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E40E0846-35A6-4625-BB18-98DD44B00A1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21" i="1"/>
  <c r="I6" i="1"/>
  <c r="I25" i="1"/>
  <c r="I15" i="1"/>
  <c r="I9" i="1"/>
  <c r="I11" i="1"/>
  <c r="I19" i="1"/>
  <c r="I22" i="1"/>
  <c r="I7" i="1"/>
  <c r="I12" i="1"/>
  <c r="I24" i="1"/>
  <c r="I8" i="1"/>
  <c r="I13" i="1"/>
  <c r="I23" i="1"/>
  <c r="I20" i="1"/>
  <c r="K20" i="1"/>
  <c r="K12" i="1"/>
  <c r="K11" i="1"/>
  <c r="K16" i="1"/>
  <c r="K22" i="1"/>
  <c r="K13" i="1"/>
  <c r="K7" i="1"/>
  <c r="K24" i="1"/>
  <c r="K18" i="1"/>
  <c r="K17" i="1"/>
  <c r="K25" i="1"/>
  <c r="K9" i="1"/>
  <c r="K8" i="1"/>
  <c r="K6" i="1"/>
  <c r="K5" i="1"/>
  <c r="K19" i="1"/>
  <c r="K15" i="1"/>
  <c r="K21" i="1"/>
  <c r="K23" i="1"/>
  <c r="K14" i="1"/>
  <c r="K10" i="1"/>
</calcChain>
</file>

<file path=xl/sharedStrings.xml><?xml version="1.0" encoding="utf-8"?>
<sst xmlns="http://schemas.openxmlformats.org/spreadsheetml/2006/main" count="228" uniqueCount="175">
  <si>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</si>
  <si>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</si>
  <si>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</si>
  <si>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</si>
  <si>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</si>
  <si>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</si>
  <si>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</si>
  <si>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</si>
  <si>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</si>
  <si>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</si>
  <si>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</si>
  <si>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</si>
  <si>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</si>
  <si>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</si>
  <si>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</si>
  <si>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</si>
  <si>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</si>
  <si>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</si>
  <si>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</si>
  <si>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</si>
  <si>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</si>
  <si>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</si>
  <si>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</si>
  <si>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</si>
  <si>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</si>
  <si>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</si>
  <si>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</si>
  <si>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</si>
  <si>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</si>
  <si>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</si>
  <si>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</si>
  <si>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</si>
  <si>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</si>
  <si>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</si>
  <si>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</si>
  <si>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</si>
  <si>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</si>
  <si>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</si>
  <si>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</si>
  <si>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</si>
  <si>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</si>
  <si>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</si>
  <si>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</si>
  <si>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</si>
  <si>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</si>
  <si>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</si>
  <si>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</si>
  <si>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</si>
  <si>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</si>
  <si>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</si>
  <si>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</si>
  <si>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</si>
  <si>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</si>
  <si>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</si>
  <si>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</si>
  <si>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</si>
  <si>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</si>
  <si>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</si>
  <si>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</si>
  <si>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</si>
  <si>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</si>
  <si>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</si>
  <si>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</si>
  <si>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</si>
  <si>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</si>
  <si>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</si>
  <si>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</si>
  <si>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</si>
  <si>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</si>
  <si>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</si>
  <si>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</si>
  <si>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</si>
  <si>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</si>
  <si>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</si>
  <si>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</si>
  <si>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</si>
  <si>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</si>
  <si>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</si>
  <si>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</si>
  <si>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</si>
  <si>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</si>
  <si>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</si>
  <si>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</si>
  <si>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</si>
  <si>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</si>
  <si>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</si>
  <si>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</si>
  <si>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</si>
  <si>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</si>
  <si>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</si>
  <si>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</si>
  <si>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</si>
  <si>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</si>
  <si>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</si>
  <si>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</si>
  <si>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</si>
  <si>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</si>
  <si>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</si>
  <si>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</si>
  <si>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</si>
  <si>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</si>
  <si>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</si>
  <si>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</si>
  <si>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</si>
  <si>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</si>
  <si>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</si>
  <si>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</si>
  <si>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</si>
  <si>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</si>
  <si>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</si>
  <si>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</si>
  <si>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</si>
  <si>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</si>
  <si>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</si>
  <si>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</si>
  <si>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</si>
  <si>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</si>
  <si>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</si>
  <si>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</si>
  <si>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</si>
  <si>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</si>
  <si>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</si>
  <si>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</si>
  <si>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</si>
  <si>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</si>
  <si>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</si>
  <si>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</si>
  <si>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</si>
  <si>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</si>
  <si>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</si>
  <si>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</si>
  <si>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</si>
  <si>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</si>
  <si>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</si>
  <si>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</si>
  <si>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10-47-36\011-D1F-B2-_F13vF11.D</t>
  </si>
  <si>
    <t>_F13vF11</t>
  </si>
  <si>
    <t>WL(nm)</t>
  </si>
  <si>
    <t>224s</t>
  </si>
  <si>
    <t>234s</t>
  </si>
  <si>
    <t>378s</t>
  </si>
  <si>
    <t>392s</t>
  </si>
  <si>
    <t>404s</t>
  </si>
  <si>
    <t>358s</t>
  </si>
  <si>
    <t>304s</t>
  </si>
  <si>
    <t>326s</t>
  </si>
  <si>
    <t>470s</t>
  </si>
  <si>
    <t>320s</t>
  </si>
  <si>
    <t>342s</t>
  </si>
  <si>
    <t>420s</t>
  </si>
  <si>
    <t>288s</t>
  </si>
  <si>
    <t>248s</t>
  </si>
  <si>
    <t>296s</t>
  </si>
  <si>
    <t>292s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</si>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</sst>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50B8EE-8FA4-46E2-A8AA-33AC72AC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3F-47BF-A0F3-3C40FE776B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A5A795-DC69-4C88-9B7B-CFB5D8EEF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3F-47BF-A0F3-3C40FE776B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B02E84-E208-41A6-B872-2E676BDE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3F-47BF-A0F3-3C40FE776B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F942DA-50AA-4468-B699-75204D660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3F-47BF-A0F3-3C40FE776B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E1566B-F338-4CB6-9F35-4E8ABE16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3F-47BF-A0F3-3C40FE776B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2198FA-CBC6-444A-9E45-7D916317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3F-47BF-A0F3-3C40FE776B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237C61-53DF-4825-8E89-099F07A91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3F-47BF-A0F3-3C40FE776B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9DEEEA-690D-4A07-99B0-F2E33F44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3F-47BF-A0F3-3C40FE776B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2E0677-A238-4588-B189-E0BB425A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3F-47BF-A0F3-3C40FE776B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17BEB1-28E5-4223-9ED4-05010B91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3F-47BF-A0F3-3C40FE776B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B4C9D5-5B9E-464C-8F75-952B16E9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3F-47BF-A0F3-3C40FE776B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A5F256-2E99-4DDC-9F47-3236853E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3F-47BF-A0F3-3C40FE776B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78E897-9BA3-439C-8F31-41653CE2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3F-47BF-A0F3-3C40FE776B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6ACA9F-302C-4850-9494-6991FC5D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3F-47BF-A0F3-3C40FE776B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EC44387-9484-4728-AE41-0D89D4752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3F-47BF-A0F3-3C40FE776B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1A3989-D438-4828-A7A3-AA120FA1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3F-47BF-A0F3-3C40FE776B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5D8550-7116-4CE8-9E4D-AEE758F3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3F-47BF-A0F3-3C40FE776B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610014-875F-436E-9859-6079D6BF1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3F-47BF-A0F3-3C40FE776B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6B4D24-65C8-4EB7-ABFA-57749198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3F-47BF-A0F3-3C40FE776B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191D18-AD2E-42F5-B2FE-32BC86A8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3F-47BF-A0F3-3C40FE776B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30BEE6-90E9-44DC-B080-7095F30E4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3F-47BF-A0F3-3C40FE776B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2430EC-A882-47B7-ADEB-FC48375D8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3F-47BF-A0F3-3C40FE776B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8DBF3D-0E3B-4CE9-B262-4128C18E2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3F-47BF-A0F3-3C40FE776B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42124E-F2C7-42C9-89AC-5E413BDA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3F-47BF-A0F3-3C40FE776B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37FCA6-62C7-4EE8-8A14-115F251ED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3F-47BF-A0F3-3C40FE776B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547CC8-35FA-455C-B20B-D2E564232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3F-47BF-A0F3-3C40FE776B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108F775-C47E-4B5D-B894-2420513EE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3F-47BF-A0F3-3C40FE776B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BAC063-09DD-4BBD-A261-7C6445E4E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3F-47BF-A0F3-3C40FE776B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9852D48-A955-491B-9629-F68BC48D1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3F-47BF-A0F3-3C40FE776B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7424C3-1CB2-49C4-902D-3006AB0B2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3F-47BF-A0F3-3C40FE776B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AFF46D1-5721-4E18-A9B3-38D024594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3F-47BF-A0F3-3C40FE776B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6E7D8BB-F5D6-4197-BBC9-5E036A68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3F-47BF-A0F3-3C40FE776B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39C1F4-8720-428D-8521-39073201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3F-47BF-A0F3-3C40FE776B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3FECFF-5DB9-4A5A-A309-C1ED36D0E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3F-47BF-A0F3-3C40FE776B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6793E5F-EAC5-43E4-A42C-EA74A880E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3F-47BF-A0F3-3C40FE776B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73CEF49-A712-45DE-A39D-23E12A51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3F-47BF-A0F3-3C40FE776B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6B86CE-DD52-4642-AF6F-B3C48EC9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3F-47BF-A0F3-3C40FE776B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10AAC1B-EBBA-40FF-8F25-BFF79CA5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3F-47BF-A0F3-3C40FE776B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EFC44E-19AF-4D61-9728-54DD422AE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3F-47BF-A0F3-3C40FE776B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B37DA0-B23C-4072-B77F-5A9443D33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3F-47BF-A0F3-3C40FE776B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15EAC7-3594-4E03-A7A6-09C0E219D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3F-47BF-A0F3-3C40FE776B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5D399F-E346-49A0-932D-76C47531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3F-47BF-A0F3-3C40FE776B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741A72-7789-468C-8FA4-53650AF8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3F-47BF-A0F3-3C40FE776B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84F588D-7765-498A-B436-26548FFC4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3F-47BF-A0F3-3C40FE776B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AB7F7F3-E1D2-4988-A51D-CE2BE5A4E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3F-47BF-A0F3-3C40FE776B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8BFC40-5932-42E7-A10E-ECF066F27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3F-47BF-A0F3-3C40FE776B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C6A556-A2AE-4381-A365-226A3F2B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3F-47BF-A0F3-3C40FE776B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A131D8-8154-45A8-8A9A-E79E7D343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3F-47BF-A0F3-3C40FE776B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B7FC17-511C-44ED-81C1-B79C7CF0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3F-47BF-A0F3-3C40FE776B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056C82F-A165-4A2E-B9E8-C91BECB0D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3F-47BF-A0F3-3C40FE776B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47A486B-3FB7-4A93-8B50-0B04DA6CA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3F-47BF-A0F3-3C40FE776B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CCC0C90-3E11-4471-B589-49B15E15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3F-47BF-A0F3-3C40FE776B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73C224-E453-4764-9EC6-0811414E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3F-47BF-A0F3-3C40FE776B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BA0CCC-C658-44A8-9610-FAD72BB72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3F-47BF-A0F3-3C40FE776B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790B61-85FF-4533-9D88-F16DD87C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3F-47BF-A0F3-3C40FE776B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8628F8-05AD-45B5-9136-FF3092B97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3F-47BF-A0F3-3C40FE776B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7A1FB7-4272-418E-B014-CD846B8AD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3F-47BF-A0F3-3C40FE776B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A2D158-8071-4E0D-B518-E3FBB6470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3F-47BF-A0F3-3C40FE776B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536549-3144-4CB6-BF5E-EB7E9282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3F-47BF-A0F3-3C40FE776B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1174F5-B87F-4DEF-97DE-2C503604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3F-47BF-A0F3-3C40FE776B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368763-5BAD-4C1F-A12D-256F66C29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3F-47BF-A0F3-3C40FE776B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9A4982E-9754-4F2F-9F9B-9FB6B9FA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3F-47BF-A0F3-3C40FE776B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031632A-AA37-46FE-AE3E-7EA2C8E0E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3F-47BF-A0F3-3C40FE776B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E05823-DF8E-4279-8E52-D27F289D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3F-47BF-A0F3-3C40FE776B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05723C-B28C-4238-BA8E-CC44A807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3F-47BF-A0F3-3C40FE776B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986521-1FE6-41B6-86E9-68686850C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3F-47BF-A0F3-3C40FE776B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BA1EF3-E631-4723-B114-83B12FC4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3F-47BF-A0F3-3C40FE776B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C71A7B-7BAE-45A4-89B4-A6D5AFA6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3F-47BF-A0F3-3C40FE776B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3B01FC6-20A3-4B09-A56B-51ED1502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3F-47BF-A0F3-3C40FE776B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60BFBD-30A1-4AC1-A44D-6C234DC72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3F-47BF-A0F3-3C40FE776B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4A25728-E9A3-4604-9342-A4A19CF33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3F-47BF-A0F3-3C40FE776B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849DABE-6DCC-4E6E-B643-7F6F63CA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3F-47BF-A0F3-3C40FE776B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5A3337D-8E2E-4232-8C7E-4310281F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3F-47BF-A0F3-3C40FE776B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DA6175A-9018-4F5E-AFA6-95B42B6C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3F-47BF-A0F3-3C40FE776B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9A7FA97-A243-4480-958B-4B79CD885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3F-47BF-A0F3-3C40FE776B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7C19F7-BD43-48F5-8B6D-47EFC1BB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3F-47BF-A0F3-3C40FE776B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0A56807-8239-41CB-BD25-FE425B3AD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3F-47BF-A0F3-3C40FE776B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0987BD-4C92-4B75-A150-BF9DDFF4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3F-47BF-A0F3-3C40FE776B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467570F-7896-4DD9-99CA-ACC43256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3F-47BF-A0F3-3C40FE776B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F4383B-5EA3-4279-946E-2CCD6EF1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3F-47BF-A0F3-3C40FE776B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023096-5314-4B4A-8E74-5698144D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3F-47BF-A0F3-3C40FE776B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19C9A75-2E7F-48C2-8842-9AE1465B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3F-47BF-A0F3-3C40FE776B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A4CC6D-B5DC-4FC1-8B5D-37E39A3FE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3F-47BF-A0F3-3C40FE776B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2F95B1-6900-44E3-912F-561CEF81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3F-47BF-A0F3-3C40FE776B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85377C-0F99-4BC3-9951-A4C44C1F1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3F-47BF-A0F3-3C40FE776B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0A9D00-7692-46E1-AFD7-49021FD2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3F-47BF-A0F3-3C40FE776B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8E7FA26-1C53-42DE-8488-A875C7DC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3F-47BF-A0F3-3C40FE776B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E21DB30-ED11-4504-955D-31EC8B43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3F-47BF-A0F3-3C40FE776B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B01A42-04CF-4CF9-8D8E-3DE469288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3F-47BF-A0F3-3C40FE776B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FA73B4-6C01-4402-888E-3FC1C113D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3F-47BF-A0F3-3C40FE776B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00DCCB5-0D04-44A4-9262-8EBCB8B9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3F-47BF-A0F3-3C40FE776B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21CD4A-9229-408D-876C-7A2C0968C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3F-47BF-A0F3-3C40FE776B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F3AD98-B040-4814-9A3F-16E328396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3F-47BF-A0F3-3C40FE776B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79039F-0C0C-4F28-AF3B-9AC10316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3F-47BF-A0F3-3C40FE776B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A91AE9-5794-47E1-8187-0B0E38972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3F-47BF-A0F3-3C40FE776B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B39156-F0F2-46FA-A0F5-5567B9823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3F-47BF-A0F3-3C40FE776B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574729-C736-4DE0-AE78-13E737E6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3F-47BF-A0F3-3C40FE776B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8EEFB0-2F51-47DF-895C-6EB0600B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3F-47BF-A0F3-3C40FE776B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6039C33-B6FF-4706-8FA8-C89807A21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3F-47BF-A0F3-3C40FE776B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F61B17C-93F2-4E9B-89BF-CF39BF93C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3F-47BF-A0F3-3C40FE776B8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1FF001-E1BC-44B3-A8D4-97D18893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3F-47BF-A0F3-3C40FE776B8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1E2A2BA-5AA0-4D86-AFE6-3E4886B4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3F-47BF-A0F3-3C40FE776B8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F3F8BF-E1DC-449C-A462-41E1C400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3F-47BF-A0F3-3C40FE776B8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ED6CD48-5D9A-4A68-B45D-BABA94E2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3F-47BF-A0F3-3C40FE776B8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A49B63-FB9B-49F6-A4FF-E193177B4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3F-47BF-A0F3-3C40FE776B8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A97E05-E0EA-4BF6-9994-534459C3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3F-47BF-A0F3-3C40FE776B8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2757DE-D8E9-43C0-A554-893796A5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3F-47BF-A0F3-3C40FE776B8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8F0BE6C-CEF3-41D5-9376-E20CBFBB5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3F-47BF-A0F3-3C40FE776B8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8B09492-D308-4080-B03A-F029E918B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3F-47BF-A0F3-3C40FE776B8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B365B8-4ED2-41C6-8F6B-F19D84879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3F-47BF-A0F3-3C40FE776B8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9AE5F2-19F5-4A65-8500-761EB393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3F-47BF-A0F3-3C40FE776B8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40ECBD9-BDBF-4725-96B8-82C22632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3F-47BF-A0F3-3C40FE776B8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62F6072-24F4-416D-8CE6-2AC4E795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3F-47BF-A0F3-3C40FE776B8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E7C113-0537-42CE-9514-5E9D63B14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3F-47BF-A0F3-3C40FE776B8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5DD18D-550C-4A92-B956-E9DF1E5D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3F-47BF-A0F3-3C40FE776B8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FE8227-9780-4B94-89B0-B951ACE9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3F-47BF-A0F3-3C40FE776B8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883BF0D-0595-4472-B330-5F2B9CC2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3F-47BF-A0F3-3C40FE776B8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C22765-81DF-4387-84F6-DCEC02DBA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3F-47BF-A0F3-3C40FE776B8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91B814-0D6C-409F-8CFB-E0A4D3E5A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3F-47BF-A0F3-3C40FE776B8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5A20A25-500D-4F63-87A9-824DC13D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3F-47BF-A0F3-3C40FE776B8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F12F7C-D47A-41CA-8B9C-A8A1F11C5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3F-47BF-A0F3-3C40FE776B8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6B7522-D4DC-41BA-B944-38AE18D8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3F-47BF-A0F3-3C40FE776B8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25EEFA0-6B9D-4D80-823B-5BD5FD3F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3F-47BF-A0F3-3C40FE776B8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7EE097C-FCAC-4028-AC50-4646D81E1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3F-47BF-A0F3-3C40FE776B8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2CD24F-638A-46DB-B42B-EF2E2403A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3F-47BF-A0F3-3C40FE776B8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38D371-F0EC-4AE4-B053-48EA1460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3F-47BF-A0F3-3C40FE776B8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22B95E-3692-460E-BC78-B4ED69C3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3F-47BF-A0F3-3C40FE776B8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F4EB8BD-3E44-45E9-BD79-0FA389165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3F-47BF-A0F3-3C40FE776B8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98EE54-D4F6-45CA-9EE9-109F1F62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3F-47BF-A0F3-3C40FE776B8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286656-874F-452F-A56E-DD9E73D0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3F-47BF-A0F3-3C40FE776B8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6D3457-1437-4DD9-A0DC-E5763402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3F-47BF-A0F3-3C40FE776B8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3DD0D90-56B5-4061-8E98-6C3CFF787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3F-47BF-A0F3-3C40FE776B8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AA2C6D2-F0F3-4EAB-8AA6-CC359584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3F-47BF-A0F3-3C40FE776B8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07FE06-32B1-4261-939F-67ACEF4A2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3F-47BF-A0F3-3C40FE776B8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D7AE84-BE2E-4C9C-90F6-F5A5A15E0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3F-47BF-A0F3-3C40FE776B8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74E460-8076-40AC-8570-4E9DDA670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3F-47BF-A0F3-3C40FE776B8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3EF9DE-F479-4145-AA2D-6692EE73B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3F-47BF-A0F3-3C40FE776B8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5294C6D-796A-437F-B11B-5CF08198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3F-47BF-A0F3-3C40FE776B8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E4B07B-3B17-4255-9E33-8861DC4E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3F-47BF-A0F3-3C40FE776B8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E50130-7946-40ED-B9D1-9C05E1C31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3F-47BF-A0F3-3C40FE776B8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15C136-2706-4507-BFD6-6ACC7B17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3F-47BF-A0F3-3C40FE776B8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DC293B3-DBF8-4DB1-B3DC-92E87273F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3F-47BF-A0F3-3C40FE776B8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B57629-D425-4009-BFA2-9509CBC7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3F-47BF-A0F3-3C40FE776B8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96F49B-07E8-4D62-8223-4361F4497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3F-47BF-A0F3-3C40FE776B8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7DFE03-F96D-441B-8C94-EA9ACCE9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3F-47BF-A0F3-3C40FE776B8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D58F01-5552-4080-A2A6-B97EEA34D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3F-47BF-A0F3-3C40FE776B8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D41F831-229E-4DB2-BFB0-F439B1B35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3F-47BF-A0F3-3C40FE776B8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99FB51-F9ED-40AD-88CF-7A8BC32F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3F-47BF-A0F3-3C40FE776B8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50604F-A335-43F4-8B6F-897EFA9F3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3F-47BF-A0F3-3C40FE776B8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013647-900A-41EB-93F9-AE261E780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3F-47BF-A0F3-3C40FE776B8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29C383B-1388-4DD8-B1EE-5B5E5F8E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3F-47BF-A0F3-3C40FE776B8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25B6F1-10DE-4380-8DA5-0BE84A277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3F-47BF-A0F3-3C40FE776B8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D78C60-404F-4EC5-B7DE-FD9E621D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3F-47BF-A0F3-3C40FE776B8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556D107-7788-489C-A659-243A2EE7C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3F-47BF-A0F3-3C40FE776B8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606E60-EB6A-428E-9083-5103AC29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3F-47BF-A0F3-3C40FE776B8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7AD0B5D-B1CF-44B6-8F48-9F3B6DDA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3F-47BF-A0F3-3C40FE776B8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6F2690-A78F-4023-8D21-63C802FF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3F-47BF-A0F3-3C40FE776B8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8F5E41-5F2B-4F74-8938-16BF30B3B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3F-47BF-A0F3-3C40FE776B8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779BE4-969B-425A-988C-D282E2985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3F-47BF-A0F3-3C40FE776B8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0F6F1F4-BACF-45A5-A0C4-80FD9C673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3F-47BF-A0F3-3C40FE776B8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C467699-E2C9-47CF-83A7-F94CB7C67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3F-47BF-A0F3-3C40FE776B8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8053F28-B18D-4E96-AC32-AD0A4B30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3F-47BF-A0F3-3C40FE776B8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1E31E1-C27C-41D2-B373-89534169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3F-47BF-A0F3-3C40FE776B8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61C2E82-CB84-4EDD-A5B4-FB7CF7E6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3F-47BF-A0F3-3C40FE776B8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F4CB45-2583-4857-9EA9-10CD40DA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3F-47BF-A0F3-3C40FE776B8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9067244-1F78-4B51-AFC2-158C78D16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3F-47BF-A0F3-3C40FE776B8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0B05EC-C276-4CEC-94E4-CBB62B189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3F-47BF-A0F3-3C40FE776B8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D80483-9D7D-4B3F-923A-E04A2680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3F-47BF-A0F3-3C40FE776B8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81E7A0-AB6A-479E-A507-FFB6EB33B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3F-47BF-A0F3-3C40FE776B8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2E99803-B749-498D-B7D0-E6ED1331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3F-47BF-A0F3-3C40FE776B8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519C7D-F59C-4528-ACC1-9CCB896B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3F-47BF-A0F3-3C40FE776B8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ED5237-C608-4EAC-B7D7-210CE41F1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3F-47BF-A0F3-3C40FE776B8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B5F964F-F40F-4CAA-8FFE-252AF399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3F-47BF-A0F3-3C40FE776B8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D14E526-1CDD-4AD7-B722-BB967EA3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3F-47BF-A0F3-3C40FE776B8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9E0ADD4-ADDE-4A08-8C47-21DD65BA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3F-47BF-A0F3-3C40FE776B8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3BC4569-FCA8-41A8-AF84-45D2E57AE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3F-47BF-A0F3-3C40FE776B8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6EF0A3-0C9E-47CE-BF09-3093292D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3F-47BF-A0F3-3C40FE776B8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1FF36A-5F6E-4793-95B7-74C174AD0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3F-47BF-A0F3-3C40FE776B8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7E13C1F-4642-4932-B22D-1080546B0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3F-47BF-A0F3-3C40FE776B8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741722F-6660-4ECF-A6A7-F1A90DBD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3F-47BF-A0F3-3C40FE776B8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0A82B4D-7166-49A5-A544-202BCA2F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3F-47BF-A0F3-3C40FE776B8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AADEB4-706D-4BBF-9AAF-009B62022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3F-47BF-A0F3-3C40FE776B8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27FEB3-6A55-4924-B8B5-59E4F8E6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3F-47BF-A0F3-3C40FE776B8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6BA11CA-8B23-49BA-B6D5-E12F07AB2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3F-47BF-A0F3-3C40FE776B8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E47783-2066-4EF9-BE4F-75C305DB7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3F-47BF-A0F3-3C40FE776B8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172635-5A06-43C1-BFE7-08A5ACCF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3F-47BF-A0F3-3C40FE776B8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33DF37-1488-4654-804A-49C11919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3F-47BF-A0F3-3C40FE776B8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13BA5E-80D8-434F-8F93-E6C680ED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3F-47BF-A0F3-3C40FE776B8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E1A27E-3379-4B0A-9731-6C9821F3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3F-47BF-A0F3-3C40FE776B8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D913E0-536B-41AB-85B6-5879E32B3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3F-47BF-A0F3-3C40FE776B8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3BFE15-9267-451E-B09D-DC44A94B3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3F-47BF-A0F3-3C40FE776B8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93A2EB-8A2F-4B77-9BCC-C12B02CB4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3F-47BF-A0F3-3C40FE776B8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41F16A-068E-49F1-B7CF-5A0C15A7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3F-47BF-A0F3-3C40FE776B8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2C064C-2AF1-4FCF-9999-89EB06BFE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3F-47BF-A0F3-3C40FE776B8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F0F773F-5F96-4087-B854-A44A9FA4E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3F-47BF-A0F3-3C40FE776B8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934109-BE5C-448A-AAD0-9B75799AA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3F-47BF-A0F3-3C40FE776B8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4DC7AF-A3EC-43E3-A4F1-62B0AB143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3F-47BF-A0F3-3C40FE776B8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57D78E-2EC9-43A1-96D1-BAEF9453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3F-47BF-A0F3-3C40FE776B8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14A653F-2A79-4753-B081-38C03D5D8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3F-47BF-A0F3-3C40FE776B8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BC34EC-ED4C-44AF-B1E6-D0D52B77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3F-47BF-A0F3-3C40FE776B8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80B679-FAE4-4C6E-9B7F-6C1522431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3F-47BF-A0F3-3C40FE776B8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AC6E65C-FC38-45E0-ADE1-A384AFD1B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3F-47BF-A0F3-3C40FE776B8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AE9030-05E9-44FF-B684-3A8993C6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3F-47BF-A0F3-3C40FE776B8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4886029-8180-464A-B4E6-277898DC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3F-47BF-A0F3-3C40FE776B8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1940708-0599-454E-9146-C2C2A1A3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3F-47BF-A0F3-3C40FE776B8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CEAAB93-9375-404F-A3BF-7293508BD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3F-47BF-A0F3-3C40FE776B8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79A1FE1-1F5C-4502-81F3-222CD4B7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3F-47BF-A0F3-3C40FE776B8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134E13-39CD-4904-B119-DB72B2EBD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3F-47BF-A0F3-3C40FE776B8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9EFAA4-5C0B-47F4-BBD3-243D7BF8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3F-47BF-A0F3-3C40FE776B8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D43FDC-393A-4542-9E76-EC48913D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3F-47BF-A0F3-3C40FE776B8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CCD223C-8857-4204-B0FE-0F858439D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3F-47BF-A0F3-3C40FE776B8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1FE0250-6895-413B-BD54-89C08C2B9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3F-47BF-A0F3-3C40FE776B8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CDFFE4-4E06-41D7-9B75-BA9257C4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3F-47BF-A0F3-3C40FE776B8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159CA5C-46AA-4564-A45C-1F43062E3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3F-47BF-A0F3-3C40FE776B8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D4C118-1C85-4E2C-A00C-E5E7B1042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3F-47BF-A0F3-3C40FE776B8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7E838D4-4220-4B41-BCEE-F89114217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3F-47BF-A0F3-3C40FE776B8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6F8E71-31E5-40B8-86F4-2D69C09C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3F-47BF-A0F3-3C40FE776B8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C3DF861-A4DB-44C8-A57E-0D1500E7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3F-47BF-A0F3-3C40FE776B8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899B46E-C123-4BD1-B0D0-BC658D547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3F-47BF-A0F3-3C40FE776B8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A5C082-AD6F-41BB-8118-EFFC6B41F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3F-47BF-A0F3-3C40FE776B8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BCC6B9-51C9-435F-ABDE-476A4688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3F-47BF-A0F3-3C40FE776B8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C5E8C94-0DE3-4A27-A5D0-D5FADB73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3F-47BF-A0F3-3C40FE776B8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AB7A038-C700-4A1E-BA77-46ABE166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3F-47BF-A0F3-3C40FE776B8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9CB86A-B8BC-4EFD-91CA-90A7501F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3F-47BF-A0F3-3C40FE776B8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843BEE7-AC70-423D-9DA3-F1BA1274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3F-47BF-A0F3-3C40FE776B8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112532-EE1E-427F-B3FE-8B959502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3F-47BF-A0F3-3C40FE776B8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3F-47BF-A0F3-3C40FE776B8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3F-47BF-A0F3-3C40FE776B8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3F-47BF-A0F3-3C40FE776B8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3F-47BF-A0F3-3C40FE776B8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3F-47BF-A0F3-3C40FE776B8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3F-47BF-A0F3-3C40FE776B8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3F-47BF-A0F3-3C40FE776B8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3F-47BF-A0F3-3C40FE776B8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3F-47BF-A0F3-3C40FE776B8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3F-47BF-A0F3-3C40FE776B8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3F-47BF-A0F3-3C40FE776B8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3F-47BF-A0F3-3C40FE776B8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3F-47BF-A0F3-3C40FE776B8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3F-47BF-A0F3-3C40FE776B8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3F-47BF-A0F3-3C40FE776B8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3F-47BF-A0F3-3C40FE776B8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3F-47BF-A0F3-3C40FE776B8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3F-47BF-A0F3-3C40FE776B8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3F-47BF-A0F3-3C40FE776B8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3F-47BF-A0F3-3C40FE776B8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3F-47BF-A0F3-3C40FE776B8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3F-47BF-A0F3-3C40FE776B8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3F-47BF-A0F3-3C40FE776B8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3F-47BF-A0F3-3C40FE776B8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3F-47BF-A0F3-3C40FE776B8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3F-47BF-A0F3-3C40FE776B8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3F-47BF-A0F3-3C40FE776B8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3F-47BF-A0F3-3C40FE776B8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3F-47BF-A0F3-3C40FE776B8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3F-47BF-A0F3-3C40FE776B8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3F-47BF-A0F3-3C40FE776B8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3F-47BF-A0F3-3C40FE776B8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3F-47BF-A0F3-3C40FE776B8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3F-47BF-A0F3-3C40FE776B8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3F-47BF-A0F3-3C40FE776B8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3F-47BF-A0F3-3C40FE776B8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3F-47BF-A0F3-3C40FE776B8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3F-47BF-A0F3-3C40FE776B8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3F-47BF-A0F3-3C40FE776B8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3F-47BF-A0F3-3C40FE776B8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3F-47BF-A0F3-3C40FE776B8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3F-47BF-A0F3-3C40FE776B8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3F-47BF-A0F3-3C40FE776B8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3F-47BF-A0F3-3C40FE776B8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3F-47BF-A0F3-3C40FE776B8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3F-47BF-A0F3-3C40FE776B8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3F-47BF-A0F3-3C40FE776B8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3F-47BF-A0F3-3C40FE776B8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3F-47BF-A0F3-3C40FE776B8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3F-47BF-A0F3-3C40FE776B8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3F-47BF-A0F3-3C40FE776B8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3F-47BF-A0F3-3C40FE776B8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3F-47BF-A0F3-3C40FE776B8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3F-47BF-A0F3-3C40FE776B8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3F-47BF-A0F3-3C40FE776B8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3F-47BF-A0F3-3C40FE776B8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3F-47BF-A0F3-3C40FE776B8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3F-47BF-A0F3-3C40FE776B8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3F-47BF-A0F3-3C40FE776B8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3F-47BF-A0F3-3C40FE776B8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3F-47BF-A0F3-3C40FE776B8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3F-47BF-A0F3-3C40FE776B8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3F-47BF-A0F3-3C40FE776B8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3F-47BF-A0F3-3C40FE776B8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3F-47BF-A0F3-3C40FE776B8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3F-47BF-A0F3-3C40FE776B8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3F-47BF-A0F3-3C40FE776B8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3F-47BF-A0F3-3C40FE776B8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3F-47BF-A0F3-3C40FE776B8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3F-47BF-A0F3-3C40FE776B8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3F-47BF-A0F3-3C40FE776B8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3F-47BF-A0F3-3C40FE776B8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3F-47BF-A0F3-3C40FE776B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72.830665588378906</c:v>
                </c:pt>
                <c:pt idx="1">
                  <c:v>81.945533752441406</c:v>
                </c:pt>
                <c:pt idx="2">
                  <c:v>90.145484924316406</c:v>
                </c:pt>
                <c:pt idx="3">
                  <c:v>96.783462524414063</c:v>
                </c:pt>
                <c:pt idx="4">
                  <c:v>100</c:v>
                </c:pt>
                <c:pt idx="5">
                  <c:v>97.260551452636719</c:v>
                </c:pt>
                <c:pt idx="6">
                  <c:v>85.108192443847656</c:v>
                </c:pt>
                <c:pt idx="7">
                  <c:v>64.842308044433594</c:v>
                </c:pt>
                <c:pt idx="8">
                  <c:v>43.6025390625</c:v>
                </c:pt>
                <c:pt idx="9">
                  <c:v>26.992425918579102</c:v>
                </c:pt>
                <c:pt idx="10">
                  <c:v>17.387500762939453</c:v>
                </c:pt>
                <c:pt idx="11">
                  <c:v>12.384580612182617</c:v>
                </c:pt>
                <c:pt idx="12">
                  <c:v>9.785181999206543</c:v>
                </c:pt>
                <c:pt idx="13">
                  <c:v>8.3151493072509766</c:v>
                </c:pt>
                <c:pt idx="14">
                  <c:v>7.4402027130126953</c:v>
                </c:pt>
                <c:pt idx="15">
                  <c:v>6.8591523170471191</c:v>
                </c:pt>
                <c:pt idx="16">
                  <c:v>6.4045648574829102</c:v>
                </c:pt>
                <c:pt idx="17">
                  <c:v>5.964350700378418</c:v>
                </c:pt>
                <c:pt idx="18">
                  <c:v>5.5206136703491211</c:v>
                </c:pt>
                <c:pt idx="19">
                  <c:v>5.0487074851989746</c:v>
                </c:pt>
                <c:pt idx="20">
                  <c:v>4.5545330047607422</c:v>
                </c:pt>
                <c:pt idx="21">
                  <c:v>4.0509443283081055</c:v>
                </c:pt>
                <c:pt idx="22">
                  <c:v>3.5899617671966553</c:v>
                </c:pt>
                <c:pt idx="23">
                  <c:v>3.2413640022277832</c:v>
                </c:pt>
                <c:pt idx="24">
                  <c:v>3.01310133934021</c:v>
                </c:pt>
                <c:pt idx="25">
                  <c:v>2.9506876468658447</c:v>
                </c:pt>
                <c:pt idx="26">
                  <c:v>3.1027064323425293</c:v>
                </c:pt>
                <c:pt idx="27">
                  <c:v>3.4505524635314941</c:v>
                </c:pt>
                <c:pt idx="28">
                  <c:v>3.9783909320831299</c:v>
                </c:pt>
                <c:pt idx="29">
                  <c:v>4.6295647621154785</c:v>
                </c:pt>
                <c:pt idx="30">
                  <c:v>5.435267448425293</c:v>
                </c:pt>
                <c:pt idx="31">
                  <c:v>6.3450279235839844</c:v>
                </c:pt>
                <c:pt idx="32">
                  <c:v>7.408510684967041</c:v>
                </c:pt>
                <c:pt idx="33">
                  <c:v>8.5911893844604492</c:v>
                </c:pt>
                <c:pt idx="34">
                  <c:v>9.8412466049194336</c:v>
                </c:pt>
                <c:pt idx="35">
                  <c:v>11.222574234008789</c:v>
                </c:pt>
                <c:pt idx="36">
                  <c:v>12.684830665588379</c:v>
                </c:pt>
                <c:pt idx="37">
                  <c:v>14.209758758544922</c:v>
                </c:pt>
                <c:pt idx="38">
                  <c:v>15.738253593444824</c:v>
                </c:pt>
                <c:pt idx="39">
                  <c:v>17.321197509765625</c:v>
                </c:pt>
                <c:pt idx="40">
                  <c:v>18.86628532409668</c:v>
                </c:pt>
                <c:pt idx="41">
                  <c:v>20.311822891235352</c:v>
                </c:pt>
                <c:pt idx="42">
                  <c:v>21.610313415527344</c:v>
                </c:pt>
                <c:pt idx="43">
                  <c:v>22.714603424072266</c:v>
                </c:pt>
                <c:pt idx="44">
                  <c:v>23.582307815551758</c:v>
                </c:pt>
                <c:pt idx="45">
                  <c:v>24.186294555664063</c:v>
                </c:pt>
                <c:pt idx="46">
                  <c:v>24.499982833862305</c:v>
                </c:pt>
                <c:pt idx="47">
                  <c:v>24.514522552490234</c:v>
                </c:pt>
                <c:pt idx="48">
                  <c:v>24.229465484619141</c:v>
                </c:pt>
                <c:pt idx="49">
                  <c:v>23.654769897460938</c:v>
                </c:pt>
                <c:pt idx="50">
                  <c:v>22.805074691772461</c:v>
                </c:pt>
                <c:pt idx="51">
                  <c:v>21.698158264160156</c:v>
                </c:pt>
                <c:pt idx="52">
                  <c:v>20.346870422363281</c:v>
                </c:pt>
                <c:pt idx="53">
                  <c:v>18.774085998535156</c:v>
                </c:pt>
                <c:pt idx="54">
                  <c:v>16.993392944335938</c:v>
                </c:pt>
                <c:pt idx="55">
                  <c:v>15.166107177734375</c:v>
                </c:pt>
                <c:pt idx="56">
                  <c:v>13.319154739379883</c:v>
                </c:pt>
                <c:pt idx="57">
                  <c:v>11.515714645385742</c:v>
                </c:pt>
                <c:pt idx="58">
                  <c:v>9.7397279739379883</c:v>
                </c:pt>
                <c:pt idx="59">
                  <c:v>8.1109333038330078</c:v>
                </c:pt>
                <c:pt idx="60">
                  <c:v>6.6190690994262695</c:v>
                </c:pt>
                <c:pt idx="61">
                  <c:v>5.2701320648193359</c:v>
                </c:pt>
                <c:pt idx="62">
                  <c:v>4.1923880577087402</c:v>
                </c:pt>
                <c:pt idx="63">
                  <c:v>3.3617062568664551</c:v>
                </c:pt>
                <c:pt idx="64">
                  <c:v>2.80232834815979</c:v>
                </c:pt>
                <c:pt idx="65">
                  <c:v>2.4380176067352295</c:v>
                </c:pt>
                <c:pt idx="66">
                  <c:v>2.2356314659118652</c:v>
                </c:pt>
                <c:pt idx="67">
                  <c:v>2.1189453601837158</c:v>
                </c:pt>
                <c:pt idx="68">
                  <c:v>2.0579605102539063</c:v>
                </c:pt>
                <c:pt idx="69">
                  <c:v>2.0277636051177979</c:v>
                </c:pt>
                <c:pt idx="70">
                  <c:v>2.0133576393127441</c:v>
                </c:pt>
                <c:pt idx="71">
                  <c:v>2.0090854167938232</c:v>
                </c:pt>
                <c:pt idx="72">
                  <c:v>2.0025405883789063</c:v>
                </c:pt>
                <c:pt idx="73">
                  <c:v>2</c:v>
                </c:pt>
                <c:pt idx="74">
                  <c:v>2.0017149448394775</c:v>
                </c:pt>
                <c:pt idx="75">
                  <c:v>2.0009868144989014</c:v>
                </c:pt>
                <c:pt idx="76">
                  <c:v>2.0099384784698486</c:v>
                </c:pt>
                <c:pt idx="77">
                  <c:v>2.0199248790740967</c:v>
                </c:pt>
                <c:pt idx="78">
                  <c:v>2.0234506130218506</c:v>
                </c:pt>
                <c:pt idx="79">
                  <c:v>2.0272262096405029</c:v>
                </c:pt>
                <c:pt idx="80">
                  <c:v>2.0331442356109619</c:v>
                </c:pt>
                <c:pt idx="81">
                  <c:v>2.0414397716522217</c:v>
                </c:pt>
                <c:pt idx="82">
                  <c:v>2.0528395175933838</c:v>
                </c:pt>
                <c:pt idx="83">
                  <c:v>2.0546414852142334</c:v>
                </c:pt>
                <c:pt idx="84">
                  <c:v>2.0589208602905273</c:v>
                </c:pt>
                <c:pt idx="85">
                  <c:v>2.0699844360351563</c:v>
                </c:pt>
                <c:pt idx="86">
                  <c:v>2.0660252571105957</c:v>
                </c:pt>
                <c:pt idx="87">
                  <c:v>2.0653877258300781</c:v>
                </c:pt>
                <c:pt idx="88">
                  <c:v>2.0708277225494385</c:v>
                </c:pt>
                <c:pt idx="89">
                  <c:v>2.0707292556762695</c:v>
                </c:pt>
                <c:pt idx="90">
                  <c:v>2.0711550712585449</c:v>
                </c:pt>
                <c:pt idx="91">
                  <c:v>2.0676186084747314</c:v>
                </c:pt>
                <c:pt idx="92">
                  <c:v>2.0680673122406006</c:v>
                </c:pt>
                <c:pt idx="93">
                  <c:v>2.0636665821075439</c:v>
                </c:pt>
                <c:pt idx="94">
                  <c:v>2.0576615333557129</c:v>
                </c:pt>
                <c:pt idx="95">
                  <c:v>2.0566914081573486</c:v>
                </c:pt>
                <c:pt idx="96">
                  <c:v>2.0635025501251221</c:v>
                </c:pt>
                <c:pt idx="97">
                  <c:v>2.0702524185180664</c:v>
                </c:pt>
                <c:pt idx="98">
                  <c:v>2.0709953308105469</c:v>
                </c:pt>
                <c:pt idx="99">
                  <c:v>2.0698390007019043</c:v>
                </c:pt>
                <c:pt idx="100">
                  <c:v>2.0732326507568359</c:v>
                </c:pt>
                <c:pt idx="101">
                  <c:v>2.0709190368652344</c:v>
                </c:pt>
                <c:pt idx="102">
                  <c:v>2.0712578296661377</c:v>
                </c:pt>
                <c:pt idx="103">
                  <c:v>2.072155237197876</c:v>
                </c:pt>
                <c:pt idx="104">
                  <c:v>2.0675044059753418</c:v>
                </c:pt>
                <c:pt idx="105">
                  <c:v>2.0665209293365479</c:v>
                </c:pt>
                <c:pt idx="106">
                  <c:v>2.068979024887085</c:v>
                </c:pt>
                <c:pt idx="107">
                  <c:v>2.0697815418243408</c:v>
                </c:pt>
                <c:pt idx="108">
                  <c:v>2.0637145042419434</c:v>
                </c:pt>
                <c:pt idx="109">
                  <c:v>2.0681338310241699</c:v>
                </c:pt>
                <c:pt idx="110">
                  <c:v>2.0795090198516846</c:v>
                </c:pt>
                <c:pt idx="111">
                  <c:v>2.0785307884216309</c:v>
                </c:pt>
                <c:pt idx="112">
                  <c:v>2.0713615417480469</c:v>
                </c:pt>
                <c:pt idx="113">
                  <c:v>2.0741450786590576</c:v>
                </c:pt>
                <c:pt idx="114">
                  <c:v>2.0725879669189453</c:v>
                </c:pt>
                <c:pt idx="115">
                  <c:v>2.0697841644287109</c:v>
                </c:pt>
                <c:pt idx="116">
                  <c:v>2.070878267288208</c:v>
                </c:pt>
                <c:pt idx="117">
                  <c:v>2.0685968399047852</c:v>
                </c:pt>
                <c:pt idx="118">
                  <c:v>2.0689167976379395</c:v>
                </c:pt>
                <c:pt idx="119">
                  <c:v>2.0697894096374512</c:v>
                </c:pt>
                <c:pt idx="120">
                  <c:v>2.0698549747467041</c:v>
                </c:pt>
                <c:pt idx="121">
                  <c:v>2.0669918060302734</c:v>
                </c:pt>
                <c:pt idx="122">
                  <c:v>2.0714237689971924</c:v>
                </c:pt>
                <c:pt idx="123">
                  <c:v>2.0746984481811523</c:v>
                </c:pt>
                <c:pt idx="124">
                  <c:v>2.0729718208312988</c:v>
                </c:pt>
                <c:pt idx="125">
                  <c:v>2.0744500160217285</c:v>
                </c:pt>
                <c:pt idx="126">
                  <c:v>2.0695819854736328</c:v>
                </c:pt>
                <c:pt idx="127">
                  <c:v>2.0620243549346924</c:v>
                </c:pt>
                <c:pt idx="128">
                  <c:v>2.0693602561950684</c:v>
                </c:pt>
                <c:pt idx="129">
                  <c:v>2.0737690925598145</c:v>
                </c:pt>
                <c:pt idx="130">
                  <c:v>2.072934627532959</c:v>
                </c:pt>
                <c:pt idx="131">
                  <c:v>2.0757350921630859</c:v>
                </c:pt>
                <c:pt idx="132">
                  <c:v>2.0716230869293213</c:v>
                </c:pt>
                <c:pt idx="133">
                  <c:v>2.0788581371307373</c:v>
                </c:pt>
                <c:pt idx="134">
                  <c:v>2.0759735107421875</c:v>
                </c:pt>
                <c:pt idx="135">
                  <c:v>2.0606472492218018</c:v>
                </c:pt>
                <c:pt idx="136">
                  <c:v>2.06662917137146</c:v>
                </c:pt>
                <c:pt idx="137">
                  <c:v>2.0790636539459229</c:v>
                </c:pt>
                <c:pt idx="138">
                  <c:v>2.0723981857299805</c:v>
                </c:pt>
                <c:pt idx="139">
                  <c:v>2.0610675811767578</c:v>
                </c:pt>
                <c:pt idx="140">
                  <c:v>2.0766384601593018</c:v>
                </c:pt>
                <c:pt idx="141">
                  <c:v>2.0807681083679199</c:v>
                </c:pt>
                <c:pt idx="142">
                  <c:v>2.0736618041992188</c:v>
                </c:pt>
                <c:pt idx="143">
                  <c:v>2.0699586868286133</c:v>
                </c:pt>
                <c:pt idx="144">
                  <c:v>2.0720648765563965</c:v>
                </c:pt>
                <c:pt idx="145">
                  <c:v>2.0764665603637695</c:v>
                </c:pt>
                <c:pt idx="146">
                  <c:v>2.0718474388122559</c:v>
                </c:pt>
                <c:pt idx="147">
                  <c:v>2.0708792209625244</c:v>
                </c:pt>
                <c:pt idx="148">
                  <c:v>2.0719892978668213</c:v>
                </c:pt>
                <c:pt idx="149">
                  <c:v>2.0778179168701172</c:v>
                </c:pt>
                <c:pt idx="150">
                  <c:v>2.0820848941802979</c:v>
                </c:pt>
                <c:pt idx="151">
                  <c:v>2.0778446197509766</c:v>
                </c:pt>
                <c:pt idx="152">
                  <c:v>2.0756011009216309</c:v>
                </c:pt>
                <c:pt idx="153">
                  <c:v>2.0729532241821289</c:v>
                </c:pt>
                <c:pt idx="154">
                  <c:v>2.0738940238952637</c:v>
                </c:pt>
                <c:pt idx="155">
                  <c:v>2.0717189311981201</c:v>
                </c:pt>
                <c:pt idx="156">
                  <c:v>2.0739748477935791</c:v>
                </c:pt>
                <c:pt idx="157">
                  <c:v>2.0862064361572266</c:v>
                </c:pt>
                <c:pt idx="158">
                  <c:v>2.0843026638031006</c:v>
                </c:pt>
                <c:pt idx="159">
                  <c:v>2.0751931667327881</c:v>
                </c:pt>
                <c:pt idx="160">
                  <c:v>2.0695509910583496</c:v>
                </c:pt>
                <c:pt idx="161">
                  <c:v>2.0723955631256104</c:v>
                </c:pt>
                <c:pt idx="162">
                  <c:v>2.0732672214508057</c:v>
                </c:pt>
                <c:pt idx="163">
                  <c:v>2.0700678825378418</c:v>
                </c:pt>
                <c:pt idx="164">
                  <c:v>2.0698764324188232</c:v>
                </c:pt>
                <c:pt idx="165">
                  <c:v>2.0742771625518799</c:v>
                </c:pt>
                <c:pt idx="166">
                  <c:v>2.0808203220367432</c:v>
                </c:pt>
                <c:pt idx="167">
                  <c:v>2.0726730823516846</c:v>
                </c:pt>
                <c:pt idx="168">
                  <c:v>2.0839426517486572</c:v>
                </c:pt>
                <c:pt idx="169">
                  <c:v>2.0749316215515137</c:v>
                </c:pt>
                <c:pt idx="170">
                  <c:v>2.0637862682342529</c:v>
                </c:pt>
                <c:pt idx="171">
                  <c:v>2.0751683712005615</c:v>
                </c:pt>
                <c:pt idx="172">
                  <c:v>2.0744004249572754</c:v>
                </c:pt>
                <c:pt idx="173">
                  <c:v>2.0685560703277588</c:v>
                </c:pt>
                <c:pt idx="174">
                  <c:v>2.0774242877960205</c:v>
                </c:pt>
                <c:pt idx="175">
                  <c:v>2.0704481601715088</c:v>
                </c:pt>
                <c:pt idx="176">
                  <c:v>2.0623178482055664</c:v>
                </c:pt>
                <c:pt idx="177">
                  <c:v>2.0694427490234375</c:v>
                </c:pt>
                <c:pt idx="178">
                  <c:v>2.0818729400634766</c:v>
                </c:pt>
                <c:pt idx="179">
                  <c:v>2.0886697769165039</c:v>
                </c:pt>
                <c:pt idx="180">
                  <c:v>2.0728938579559326</c:v>
                </c:pt>
                <c:pt idx="181">
                  <c:v>2.0601010322570801</c:v>
                </c:pt>
                <c:pt idx="182">
                  <c:v>2.0719194412231445</c:v>
                </c:pt>
                <c:pt idx="183">
                  <c:v>2.0830178260803223</c:v>
                </c:pt>
                <c:pt idx="184">
                  <c:v>2.0655374526977539</c:v>
                </c:pt>
                <c:pt idx="185">
                  <c:v>2.0528137683868408</c:v>
                </c:pt>
                <c:pt idx="186">
                  <c:v>2.0612642765045166</c:v>
                </c:pt>
                <c:pt idx="187">
                  <c:v>2.0725445747375488</c:v>
                </c:pt>
                <c:pt idx="188">
                  <c:v>2.0719504356384277</c:v>
                </c:pt>
                <c:pt idx="189">
                  <c:v>2.0636639595031738</c:v>
                </c:pt>
                <c:pt idx="190">
                  <c:v>2.0675015449523926</c:v>
                </c:pt>
                <c:pt idx="191">
                  <c:v>2.0751950740814209</c:v>
                </c:pt>
                <c:pt idx="192">
                  <c:v>2.0778100490570068</c:v>
                </c:pt>
                <c:pt idx="193">
                  <c:v>2.0733673572540283</c:v>
                </c:pt>
                <c:pt idx="194">
                  <c:v>2.0764176845550537</c:v>
                </c:pt>
                <c:pt idx="195">
                  <c:v>2.071868896484375</c:v>
                </c:pt>
                <c:pt idx="196">
                  <c:v>2.0687174797058105</c:v>
                </c:pt>
                <c:pt idx="197">
                  <c:v>2.0742194652557373</c:v>
                </c:pt>
                <c:pt idx="198">
                  <c:v>2.071821928024292</c:v>
                </c:pt>
                <c:pt idx="199">
                  <c:v>2.060565710067749</c:v>
                </c:pt>
                <c:pt idx="200">
                  <c:v>2.0627470016479492</c:v>
                </c:pt>
                <c:pt idx="201">
                  <c:v>2.0693035125732422</c:v>
                </c:pt>
                <c:pt idx="202">
                  <c:v>2.0641303062438965</c:v>
                </c:pt>
                <c:pt idx="203">
                  <c:v>2.0660145282745361</c:v>
                </c:pt>
                <c:pt idx="204">
                  <c:v>2.0698001384735107</c:v>
                </c:pt>
                <c:pt idx="205">
                  <c:v>2.0774800777435303</c:v>
                </c:pt>
                <c:pt idx="206">
                  <c:v>2.0802946090698242</c:v>
                </c:pt>
                <c:pt idx="207">
                  <c:v>2.0785059928894043</c:v>
                </c:pt>
                <c:pt idx="208">
                  <c:v>2.0669217109680176</c:v>
                </c:pt>
                <c:pt idx="209">
                  <c:v>2.0691208839416504</c:v>
                </c:pt>
                <c:pt idx="210">
                  <c:v>2.0712721347808838</c:v>
                </c:pt>
                <c:pt idx="211">
                  <c:v>2.0682997703552246</c:v>
                </c:pt>
                <c:pt idx="212">
                  <c:v>2.059760570526123</c:v>
                </c:pt>
                <c:pt idx="213">
                  <c:v>2.0562136173248291</c:v>
                </c:pt>
                <c:pt idx="214">
                  <c:v>2.0680150985717773</c:v>
                </c:pt>
                <c:pt idx="215">
                  <c:v>2.0695412158966064</c:v>
                </c:pt>
                <c:pt idx="216">
                  <c:v>2.0770065784454346</c:v>
                </c:pt>
                <c:pt idx="217">
                  <c:v>2.0858161449432373</c:v>
                </c:pt>
                <c:pt idx="218">
                  <c:v>2.0855484008789063</c:v>
                </c:pt>
                <c:pt idx="219">
                  <c:v>2.0696005821228027</c:v>
                </c:pt>
                <c:pt idx="220">
                  <c:v>2.0680727958679199</c:v>
                </c:pt>
                <c:pt idx="221">
                  <c:v>2.0685091018676758</c:v>
                </c:pt>
                <c:pt idx="222">
                  <c:v>2.083219051361084</c:v>
                </c:pt>
                <c:pt idx="223">
                  <c:v>2.1033105850219727</c:v>
                </c:pt>
                <c:pt idx="224">
                  <c:v>2.0922291278839111</c:v>
                </c:pt>
                <c:pt idx="225">
                  <c:v>2.0585393905639648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259F534-8ECE-474C-A9F1-195540E44E4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ADB7C6-4D86-468C-B918-0A1ADED53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BA2086-FFF1-47CE-AA68-E7FC88DE9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9A2CF7-F7B6-4E0F-94F4-4F90BAFD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CF3ECB-462B-49EB-9645-7B76D2E92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67EB86-D0FF-42F1-B4ED-9869E6F19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32-4054-95BC-BB229415A7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BF3561-86CE-46F0-B563-3B5C41AC9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32-4054-95BC-BB229415A7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76D013-A373-4709-93C3-CB704F33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32-4054-95BC-BB229415A7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61FEF8-6138-4869-8352-75577E5D5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32-4054-95BC-BB229415A7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123857-6D9B-4F79-BFDF-4604CC1AE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32-4054-95BC-BB229415A7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EB8BF3-09FC-4D22-9E65-5FE5FC41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32-4054-95BC-BB229415A7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DCE758-075D-4DD8-B1E1-3E733731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32-4054-95BC-BB229415A7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FBF11A-C1A9-4358-ADF0-5F4C9E754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32-4054-95BC-BB229415A7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24D040-D41A-4228-80F5-E14B2DA3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32-4054-95BC-BB229415A7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5AFBD7-9D81-4CA7-A178-46E2D359A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32-4054-95BC-BB229415A7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5EDD81-B6A7-4FC5-B2B8-EA53D81A2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32-4054-95BC-BB229415A7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24F5B4-E108-4B5A-8AFD-EB1CF6FED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32-4054-95BC-BB229415A7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EB3515-C7AF-4205-A383-3EFA6AE5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32-4054-95BC-BB229415A7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656332-3B00-4E2B-8813-CA45AC4D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32-4054-95BC-BB229415A7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F122E06-83FF-4CBE-9263-8D07DA15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32-4054-95BC-BB229415A7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4D6214-B21C-4E95-AF39-A46263F46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32-4054-95BC-BB229415A7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D02804-7584-4AEF-B87D-DBEB1F49C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32-4054-95BC-BB229415A7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2A0F06-DB47-4DB2-9389-012BCD57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32-4054-95BC-BB229415A7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F1C8F4-96E5-4863-A005-96FEE18F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32-4054-95BC-BB229415A7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3E4D51-8F83-475C-B040-F5A58EBA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32-4054-95BC-BB229415A7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939039-18E2-4CE5-865F-400B03C2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32-4054-95BC-BB229415A7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992199-47F8-47EE-BB7D-E4C0D584D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32-4054-95BC-BB229415A7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11B01B-1856-4B24-A64C-709593AC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32-4054-95BC-BB229415A7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C32372-26A9-44BC-AE08-C192A0B9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32-4054-95BC-BB229415A7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DCC972-BDE2-42BC-BE39-44B80C0C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32-4054-95BC-BB229415A7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863204-B34A-42E5-AEC2-B8DAA9011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32-4054-95BC-BB229415A7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A385AB-1DDA-4754-8B48-11F81F274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32-4054-95BC-BB229415A7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FA96559-E910-44D2-86AE-347DCF58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32-4054-95BC-BB229415A7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5F8DAEC-7C78-4543-AAA5-BBB07526A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32-4054-95BC-BB229415A7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592BA1-8A87-4A24-A59C-52BA38561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32-4054-95BC-BB229415A7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7B8448-B00F-43C0-AFBD-9CAAA8EA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32-4054-95BC-BB229415A7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324276-3BCB-4089-994E-A5C11D31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32-4054-95BC-BB229415A7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68D1BD7-3C57-40F8-9B4F-FDC146D8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32-4054-95BC-BB229415A7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1B189C-65D0-4D5B-B797-64CDF537A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32-4054-95BC-BB229415A7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B1F87A4-3EC0-44B6-819E-0B9A2D95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32-4054-95BC-BB229415A7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367326-EB63-422D-8AAA-127CD47F4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32-4054-95BC-BB229415A7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237D40C-4990-424E-86C9-218A7462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32-4054-95BC-BB229415A7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54F2C4-A790-43C5-8E0C-C0FAD8C7C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32-4054-95BC-BB229415A7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2F4EEA-52C0-4E30-A9A8-2D683AB8C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32-4054-95BC-BB229415A7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6DA5E9-7325-460F-9C1F-20B818D0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32-4054-95BC-BB229415A7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B1928D-FC99-4898-8643-DE22C5A89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32-4054-95BC-BB229415A7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6F14EA-B783-441C-8437-057D1392C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32-4054-95BC-BB229415A7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44C162-7DE3-415E-8F72-CAD2D6A4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32-4054-95BC-BB229415A7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DA17D3-6B97-4D2E-8A07-5B0674AA8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32-4054-95BC-BB229415A7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5A0947-E59C-4994-895E-D975BA344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32-4054-95BC-BB229415A7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8E4A96A-9156-4DB4-9E3E-CA75F697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32-4054-95BC-BB229415A7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055F00-0825-4E07-8AFB-9900AE41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32-4054-95BC-BB229415A7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3C21C9-8569-445A-9B97-631FFB9E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32-4054-95BC-BB229415A7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BBB946-E292-42C1-B1F1-19032B2D8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32-4054-95BC-BB229415A7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0E922E-3927-4B04-9EF2-8B35E9A36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32-4054-95BC-BB229415A7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F7BB17-CC5C-4AAE-A591-24882F36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32-4054-95BC-BB229415A7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B1541B-23ED-4893-8300-5C2338372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32-4054-95BC-BB229415A7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7539D2-0D06-4B53-B175-3BFB385C8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32-4054-95BC-BB229415A7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A3DD813-F9D9-4657-803C-4A4C05380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32-4054-95BC-BB229415A7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1AA587-EF62-4C6D-B2D8-D75F1CB0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32-4054-95BC-BB229415A7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AB488C-CBB7-4089-9808-D655F19FD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32-4054-95BC-BB229415A7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4FD309-FACD-4C66-939C-606B62EC2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32-4054-95BC-BB229415A7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D81EC95-D58D-4849-910A-6E1975DFD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32-4054-95BC-BB229415A7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EA76EC0-8295-4D39-99F8-2B74BE52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32-4054-95BC-BB229415A7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B187CD-893A-435A-AF25-269071BD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32-4054-95BC-BB229415A7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3EFA18C-5E78-4497-8E79-A804166FE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32-4054-95BC-BB229415A7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2DE656-EF39-453B-BB9A-157180EA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32-4054-95BC-BB229415A7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64E825-F7EF-4652-9421-74B9D617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32-4054-95BC-BB229415A7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7AD22A9-F9C2-4F7A-86B5-CAD4A7503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32-4054-95BC-BB229415A7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B50EDF-5E21-4D0B-A4B8-27B882E6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32-4054-95BC-BB229415A7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8E4B10-F3BE-49B4-BE83-19709B22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32-4054-95BC-BB229415A7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158EE6-A65D-417E-B980-01498C6F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32-4054-95BC-BB229415A7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BB61BB-7372-4EBD-BDAD-DCE4F31F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32-4054-95BC-BB229415A7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1374D1-63A8-4695-941F-C232B0E46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32-4054-95BC-BB229415A7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A79BEE-6302-4FC2-9E83-0ACFBE96F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32-4054-95BC-BB229415A7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8C4E8F6-6795-439F-9E03-4F6C49A6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32-4054-95BC-BB229415A7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572C82-7E2B-407A-BBDB-ABB4898E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32-4054-95BC-BB229415A7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28472D-5202-40F8-A07B-DD41EE99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32-4054-95BC-BB229415A7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B18D22-33DB-4F56-8B59-458347C82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32-4054-95BC-BB229415A7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4018603-FEFB-4575-ACF2-CF3A6D7F6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32-4054-95BC-BB229415A7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67F51B-73A3-47F8-8B5E-EE054C37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32-4054-95BC-BB229415A7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B98C4E-02CA-428F-83F9-53D5AF9E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32-4054-95BC-BB229415A7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23A9E54-3404-4FF7-B43A-56024E5CE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32-4054-95BC-BB229415A7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AE0FDF-94FE-4BE1-9569-8BEA556D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32-4054-95BC-BB229415A7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A3C417F-BE80-4805-871A-A28DF4953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32-4054-95BC-BB229415A7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50A9EB7-B2BD-4825-97FD-9CEEDB69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32-4054-95BC-BB229415A7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45D8B1-D438-428E-BC74-9D046C4B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32-4054-95BC-BB229415A7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1172B4-6457-49AE-A695-B9F0D2A77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32-4054-95BC-BB229415A7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04F1FA-3E70-4E53-A4FB-57547660A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32-4054-95BC-BB229415A7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0B6F19-FCF5-4DFC-9DE5-C2AA3FD6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32-4054-95BC-BB229415A7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196EFB-4042-45DB-B63B-1EE4A5F1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32-4054-95BC-BB229415A7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09E3C7-4244-4689-B4FC-77331CB8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32-4054-95BC-BB229415A7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C1B582-BA46-4234-B9C9-2BFEC014E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32-4054-95BC-BB229415A7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5141F2-1560-4D0D-823C-E52F49C84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32-4054-95BC-BB229415A7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84206C-92A6-421A-BF64-D7746A9DD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32-4054-95BC-BB229415A7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7A0F0B-F108-496B-A392-FDDA8A0A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32-4054-95BC-BB229415A7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6B3FD1-17C3-4E9A-9998-70152973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32-4054-95BC-BB229415A7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8DAA06-273F-4E42-B6E2-C98164EDB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32-4054-95BC-BB229415A7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3D41DB0-3791-43DB-9F77-1F7900F50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32-4054-95BC-BB229415A7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E0FBD9-B182-4D1A-BC31-00FC7DE8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32-4054-95BC-BB229415A7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C60FDC2-B99F-46C3-816E-D9374470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32-4054-95BC-BB229415A7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41BC1D3-21CA-4982-A424-A74CDE5C9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32-4054-95BC-BB229415A7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0A0CF1D-8ED5-474D-941A-8C92269F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32-4054-95BC-BB229415A7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FBBAB1-A7FE-4B23-808A-CAFCD421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32-4054-95BC-BB229415A7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5A0A74-447B-4C51-B0C3-20B63139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32-4054-95BC-BB229415A7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041105C-B8AC-4C4D-B0F1-C69229C3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32-4054-95BC-BB229415A7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6EB729F-B41C-4DDD-B36A-9CC9FE56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32-4054-95BC-BB229415A7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78B24C-574F-41B4-B15E-35CD2C43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32-4054-95BC-BB229415A7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938A690-E811-4D5C-80CA-9636B74D8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32-4054-95BC-BB229415A7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C78A2C0-8B87-429F-A3C1-EBAA9B37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32-4054-95BC-BB229415A7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DCD1D79-6BAA-482B-B097-B234DA57F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32-4054-95BC-BB229415A7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82C2AB-DD86-4A86-9B54-63395D19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32-4054-95BC-BB229415A7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96DC3E-F143-45B0-97C4-236265C7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32-4054-95BC-BB229415A7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AF9EB2A-E731-4648-B181-D983D034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32-4054-95BC-BB229415A7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C7AEBC-12CF-44A1-95D3-AD0E9BE5B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32-4054-95BC-BB229415A7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20E2A5-9916-4DE7-8E23-B9D1FC48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32-4054-95BC-BB229415A7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44E3D7-8230-44E9-BD9D-D1C39260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32-4054-95BC-BB229415A7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A398D01-255B-4DDC-882A-3D24048E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32-4054-95BC-BB229415A7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63CB2D-C01D-44DB-B1F6-D03C0AEC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32-4054-95BC-BB229415A7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C7D90B-A53F-4B42-9F04-44BBF6CC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32-4054-95BC-BB229415A7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0331D1C-2915-4EFA-80D8-AEF0B710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32-4054-95BC-BB229415A7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1A078E-CC6B-46A9-B81E-D1B9880B2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32-4054-95BC-BB229415A7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7B2F335-CF74-4EC6-BF6F-93076C59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32-4054-95BC-BB229415A7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5A907C-A08D-457B-81B3-22512C996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32-4054-95BC-BB229415A7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2B458A-6FAC-4B9D-AD76-87E05F12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32-4054-95BC-BB229415A7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31385CD-AF65-426E-9E73-C83F0121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32-4054-95BC-BB229415A7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DC37CE-DD6B-4A97-A880-B334BC25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32-4054-95BC-BB229415A7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C8B429-CCA2-4CB5-8D2B-2CEA952A5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32-4054-95BC-BB229415A7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31E1F8-3E50-43FE-9E10-E8A2DAD6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32-4054-95BC-BB229415A7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D44ACD-C5C9-454D-89EA-A7C9BA3F4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32-4054-95BC-BB229415A7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49127C-3BE5-4E80-A78F-79F75925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32-4054-95BC-BB229415A7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EE7E87-9F4E-4346-9525-A604E2B51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32-4054-95BC-BB229415A7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30D50A-2ECD-4028-B8F8-DFB06A17C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32-4054-95BC-BB229415A7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93A169-42F9-43DA-A5A3-B3728F54F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32-4054-95BC-BB229415A7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2ACD4A-56E5-4BD3-8196-A9E7ED585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32-4054-95BC-BB229415A7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282CFD-273B-45AE-8504-73354922E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32-4054-95BC-BB229415A7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0266C2-D281-4609-8368-4BC0E6EF6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32-4054-95BC-BB229415A7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1B57388-E131-4037-89F3-9CF7226FE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32-4054-95BC-BB229415A7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5575A6-1062-40E0-AF4B-248D8B650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32-4054-95BC-BB229415A7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144E1EF-3119-457C-A508-49A72ADA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32-4054-95BC-BB229415A7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8D33A9E-5685-49B1-B1FB-8341148E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32-4054-95BC-BB229415A7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BEA2D9-CFF0-465C-BF13-875A3CDE0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32-4054-95BC-BB229415A7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EB2738-D550-4890-9B1D-130527B23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32-4054-95BC-BB229415A7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6B3575-9758-4901-9B9F-C2A64DEE5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32-4054-95BC-BB229415A7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6467A9-5387-4294-9A99-A69330AF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32-4054-95BC-BB229415A7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14D11F-C697-4964-B4EE-FEE7C022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32-4054-95BC-BB229415A7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7B347B-BEE4-4F28-BD60-62AD5D99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32-4054-95BC-BB229415A7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C9E139-646E-4463-B8F2-B81EAC49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32-4054-95BC-BB229415A7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A241F5-C0D4-4632-8D29-AF062E0F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32-4054-95BC-BB229415A7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D672F1-7C01-4F82-B049-321CBF8BE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32-4054-95BC-BB229415A7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43BEA6-ADD0-4142-9967-99020F71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32-4054-95BC-BB229415A7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512BFA0-2E25-4C00-B0B1-B0D25290C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32-4054-95BC-BB229415A7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EBDB9D-3DB4-4CC2-88CC-3A53CDDF6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32-4054-95BC-BB229415A7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0A1818A-5A34-4768-A670-638409CA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32-4054-95BC-BB229415A7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E4A5448-B49A-4D8A-A68E-429E11879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32-4054-95BC-BB229415A7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E8571B-30B4-417D-B568-591D0AD77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32-4054-95BC-BB229415A7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89EEEB1-2185-484F-88FD-76AC3594F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32-4054-95BC-BB229415A7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688455-B456-4DD1-8272-A7AF6BE5F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32-4054-95BC-BB229415A7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45E457-32B6-40BA-B679-CF6C26CEE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32-4054-95BC-BB229415A7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4234AA-FC82-4FED-9AFC-1B63BE02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32-4054-95BC-BB229415A7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06E8D7-93D6-4364-BA01-5807856C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32-4054-95BC-BB229415A7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4357FE-9E74-42EF-A9B1-07EC74568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32-4054-95BC-BB229415A7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F21AD6-1C95-403E-80AF-66F3BDF92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32-4054-95BC-BB229415A7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13C9A9-6F94-41E2-AA5A-AD25D34C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32-4054-95BC-BB229415A7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4D5683-E7DA-4B94-B1B0-50006FF0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32-4054-95BC-BB229415A7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3C62CE0-E9CB-4D3E-A6FB-33A577848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32-4054-95BC-BB229415A7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B096A0-8FF4-43F4-8164-1BCC984C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32-4054-95BC-BB229415A7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47DD70-C133-4AC8-A8B1-64628C62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32-4054-95BC-BB229415A7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F4DB721-8F86-4A80-A358-55A0F43F4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32-4054-95BC-BB229415A7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9994FC9-4B19-4D54-8659-5A98DF0EE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32-4054-95BC-BB229415A7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A15EE5-CA97-43EA-8644-82DFA901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32-4054-95BC-BB229415A7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54A945-DC76-4207-8D67-7968AD441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32-4054-95BC-BB229415A7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4D32C32-3197-40EE-863E-4E90578E0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32-4054-95BC-BB229415A7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22293B-2A8A-4827-BFAC-48488D301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32-4054-95BC-BB229415A7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129C5D-B266-49C0-9F8A-178F6519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32-4054-95BC-BB229415A7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EC9CF5-0215-4A22-8907-DD263AB6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32-4054-95BC-BB229415A7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07AEFC-571B-480C-9650-91177298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32-4054-95BC-BB229415A7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1E22C16-2FF1-4886-8B0A-44F0A608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32-4054-95BC-BB229415A7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61F7BD-1BBA-4E21-ACB0-9B65E69F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32-4054-95BC-BB229415A7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E3A437-E3DC-423E-9052-B944267D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32-4054-95BC-BB229415A7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8B7528-0E7A-451A-A266-19F43A6B4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32-4054-95BC-BB229415A7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6F0E65-05AE-49A6-A766-25384404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32-4054-95BC-BB229415A7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4B3D9D-6291-433A-9CEC-D06FD31B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32-4054-95BC-BB229415A7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F5E3DF-D7E7-43AB-8E06-BCE62920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32-4054-95BC-BB229415A7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0ABB41-2A81-4CAE-A995-5D370EB5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32-4054-95BC-BB229415A7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8C7989D-D85A-40E5-A910-ADC9F2A01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32-4054-95BC-BB229415A7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D6D658-F289-4422-BBB9-B041DFEA9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32-4054-95BC-BB229415A7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D33FB95-C030-4C14-9E78-FBC246DDD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32-4054-95BC-BB229415A7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7FB359B-60FB-4BD5-B2EC-23C8DC47B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32-4054-95BC-BB229415A7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87B6C9-E654-4AF7-8AF8-505A2F317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32-4054-95BC-BB229415A7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0D054B2-65EE-4281-9CA1-684142864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32-4054-95BC-BB229415A7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CDA7EBC-D307-43DB-BFB6-0E026AFA0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32-4054-95BC-BB229415A7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AAB5AE-EF75-4990-9692-85D66BBC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32-4054-95BC-BB229415A7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F7E39C1-8C63-46A2-B1A6-A983DD0D4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32-4054-95BC-BB229415A7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BC97557-3CF9-4149-89D0-B883B7A50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32-4054-95BC-BB229415A7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B69E66-98D5-409D-B320-CAFEB958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32-4054-95BC-BB229415A7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E130D1-E2CF-48B9-BE11-6FCE61490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32-4054-95BC-BB229415A7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560B30-DC2A-453A-99DC-AFD170BA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32-4054-95BC-BB229415A7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57F024-E761-4380-9719-96E79BCC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32-4054-95BC-BB229415A7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9A17479-C075-4CBF-9874-CA419FF67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32-4054-95BC-BB229415A7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C48B00D-0CD0-4652-B3CE-80E01BE78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32-4054-95BC-BB229415A7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A82566-BE07-4B83-AC56-39BA4E99E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32-4054-95BC-BB229415A7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932AAB5-96C7-4192-AB10-278DA9754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32-4054-95BC-BB229415A7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F463256-61F8-48CC-834B-7760F8F9D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32-4054-95BC-BB229415A7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1E7590-4903-4F5E-8DB2-BDBE429E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32-4054-95BC-BB229415A7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5290DCF-8E7D-4696-8EBD-18F38B838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32-4054-95BC-BB229415A7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E51F42-C10A-4591-90DD-BB69408B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32-4054-95BC-BB229415A7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DEC1BED-A932-4D5A-87B2-37BCC1CF1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32-4054-95BC-BB229415A7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668215-E14C-4521-B05C-D6BAAEBE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32-4054-95BC-BB229415A7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D9686A6-BB7E-4DAC-B73C-0B086CF0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32-4054-95BC-BB229415A7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0C6316-9AD0-4C81-8C36-AFB4565C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32-4054-95BC-BB229415A7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35CD81-2C19-4B16-A3A1-779D68F08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32-4054-95BC-BB229415A7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FF03E06-518F-476B-8D30-F5617BA21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32-4054-95BC-BB229415A7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0EE5A3-584B-4873-928E-80D18DEEB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32-4054-95BC-BB229415A7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3FEB0F1-FE4E-48DA-BF52-2260C186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32-4054-95BC-BB229415A7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DCAC30-2B70-45B3-91C8-E0DD883C2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32-4054-95BC-BB229415A7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F343F64-998F-4B56-B928-FE752598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32-4054-95BC-BB229415A7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0661B3-F34E-4A23-87B8-3D9A39679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32-4054-95BC-BB229415A7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ED70CBE-3FEB-4771-B869-2835F2D97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32-4054-95BC-BB229415A7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DBAF57-5ED0-4381-BC34-144C034B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32-4054-95BC-BB229415A7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046C7BC-DF9A-4421-A6EC-68A980DC1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32-4054-95BC-BB229415A7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BAB4DC8-8F70-4A01-BA16-D0468F4B7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32-4054-95BC-BB229415A7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8D5B91E-966A-4014-8C0A-B45C09B9D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32-4054-95BC-BB229415A7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585967-3EB3-478D-A77A-711E6B8AB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32-4054-95BC-BB229415A7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F5E0861-09E1-4756-932B-43D57ABE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32-4054-95BC-BB229415A7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A0B08D8-4EC8-4BD5-AC5B-16AAC0F5E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32-4054-95BC-BB229415A7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D1A1ABC-51E5-4EA6-888B-120C6AED9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32-4054-95BC-BB229415A7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6F3DFC-6E90-4583-86D0-3719FD661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32-4054-95BC-BB229415A7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11449E-D03D-47DF-B825-0371F252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32-4054-95BC-BB229415A7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835248A-6F8A-4479-81EF-D53FFA45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32-4054-95BC-BB229415A7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88636B-E04F-4446-A8FE-A6FCFC08B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32-4054-95BC-BB229415A7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32-4054-95BC-BB229415A7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32-4054-95BC-BB229415A7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32-4054-95BC-BB229415A7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32-4054-95BC-BB229415A7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32-4054-95BC-BB229415A7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32-4054-95BC-BB229415A7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32-4054-95BC-BB229415A7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32-4054-95BC-BB229415A7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32-4054-95BC-BB229415A7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32-4054-95BC-BB229415A7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32-4054-95BC-BB229415A7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32-4054-95BC-BB229415A7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32-4054-95BC-BB229415A7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32-4054-95BC-BB229415A7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32-4054-95BC-BB229415A7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32-4054-95BC-BB229415A7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32-4054-95BC-BB229415A7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32-4054-95BC-BB229415A7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32-4054-95BC-BB229415A7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32-4054-95BC-BB229415A7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32-4054-95BC-BB229415A7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32-4054-95BC-BB229415A7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32-4054-95BC-BB229415A7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32-4054-95BC-BB229415A7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32-4054-95BC-BB229415A7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32-4054-95BC-BB229415A7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32-4054-95BC-BB229415A7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32-4054-95BC-BB229415A7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32-4054-95BC-BB229415A7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32-4054-95BC-BB229415A7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32-4054-95BC-BB229415A7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32-4054-95BC-BB229415A7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32-4054-95BC-BB229415A7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32-4054-95BC-BB229415A7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32-4054-95BC-BB229415A7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32-4054-95BC-BB229415A7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32-4054-95BC-BB229415A7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32-4054-95BC-BB229415A7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32-4054-95BC-BB229415A7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32-4054-95BC-BB229415A7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32-4054-95BC-BB229415A7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32-4054-95BC-BB229415A7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32-4054-95BC-BB229415A7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32-4054-95BC-BB229415A7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32-4054-95BC-BB229415A7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32-4054-95BC-BB229415A7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32-4054-95BC-BB229415A7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32-4054-95BC-BB229415A7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32-4054-95BC-BB229415A7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32-4054-95BC-BB229415A7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32-4054-95BC-BB229415A7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32-4054-95BC-BB229415A7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32-4054-95BC-BB229415A7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32-4054-95BC-BB229415A7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32-4054-95BC-BB229415A7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32-4054-95BC-BB229415A7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32-4054-95BC-BB229415A7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32-4054-95BC-BB229415A7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32-4054-95BC-BB229415A7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32-4054-95BC-BB229415A7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32-4054-95BC-BB229415A7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32-4054-95BC-BB229415A7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32-4054-95BC-BB229415A7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32-4054-95BC-BB229415A7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32-4054-95BC-BB229415A7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32-4054-95BC-BB229415A7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32-4054-95BC-BB229415A7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32-4054-95BC-BB229415A7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32-4054-95BC-BB229415A7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32-4054-95BC-BB229415A7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32-4054-95BC-BB229415A7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32-4054-95BC-BB229415A7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632-4054-95BC-BB229415A7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32.254570007324219</c:v>
                </c:pt>
                <c:pt idx="1">
                  <c:v>32.244293212890625</c:v>
                </c:pt>
                <c:pt idx="2">
                  <c:v>32.281967163085938</c:v>
                </c:pt>
                <c:pt idx="3">
                  <c:v>32.436229705810547</c:v>
                </c:pt>
                <c:pt idx="4">
                  <c:v>32.827884674072266</c:v>
                </c:pt>
                <c:pt idx="5">
                  <c:v>33.674957275390625</c:v>
                </c:pt>
                <c:pt idx="6">
                  <c:v>35.302818298339844</c:v>
                </c:pt>
                <c:pt idx="7">
                  <c:v>37.634971618652344</c:v>
                </c:pt>
                <c:pt idx="8">
                  <c:v>40.447776794433594</c:v>
                </c:pt>
                <c:pt idx="9">
                  <c:v>43.6998291015625</c:v>
                </c:pt>
                <c:pt idx="10">
                  <c:v>47.199703216552734</c:v>
                </c:pt>
                <c:pt idx="11">
                  <c:v>50.937442779541016</c:v>
                </c:pt>
                <c:pt idx="12">
                  <c:v>55.117397308349609</c:v>
                </c:pt>
                <c:pt idx="13">
                  <c:v>60.169124603271484</c:v>
                </c:pt>
                <c:pt idx="14">
                  <c:v>66.062423706054688</c:v>
                </c:pt>
                <c:pt idx="15">
                  <c:v>72.551727294921875</c:v>
                </c:pt>
                <c:pt idx="16">
                  <c:v>78.816665649414063</c:v>
                </c:pt>
                <c:pt idx="17">
                  <c:v>84.788551330566406</c:v>
                </c:pt>
                <c:pt idx="18">
                  <c:v>90.154579162597656</c:v>
                </c:pt>
                <c:pt idx="19">
                  <c:v>94.725517272949219</c:v>
                </c:pt>
                <c:pt idx="20">
                  <c:v>97.917190551757813</c:v>
                </c:pt>
                <c:pt idx="21">
                  <c:v>99.757759094238281</c:v>
                </c:pt>
                <c:pt idx="22">
                  <c:v>100</c:v>
                </c:pt>
                <c:pt idx="23">
                  <c:v>98.489639282226563</c:v>
                </c:pt>
                <c:pt idx="24">
                  <c:v>95.087577819824219</c:v>
                </c:pt>
                <c:pt idx="25">
                  <c:v>89.946861267089844</c:v>
                </c:pt>
                <c:pt idx="26">
                  <c:v>82.968391418457031</c:v>
                </c:pt>
                <c:pt idx="27">
                  <c:v>74.87567138671875</c:v>
                </c:pt>
                <c:pt idx="28">
                  <c:v>65.74322509765625</c:v>
                </c:pt>
                <c:pt idx="29">
                  <c:v>56.516532897949219</c:v>
                </c:pt>
                <c:pt idx="30">
                  <c:v>47.121990203857422</c:v>
                </c:pt>
                <c:pt idx="31">
                  <c:v>38.533973693847656</c:v>
                </c:pt>
                <c:pt idx="32">
                  <c:v>30.599372863769531</c:v>
                </c:pt>
                <c:pt idx="33">
                  <c:v>23.731254577636719</c:v>
                </c:pt>
                <c:pt idx="34">
                  <c:v>18.220859527587891</c:v>
                </c:pt>
                <c:pt idx="35">
                  <c:v>13.713507652282715</c:v>
                </c:pt>
                <c:pt idx="36">
                  <c:v>10.245325088500977</c:v>
                </c:pt>
                <c:pt idx="37">
                  <c:v>7.6634917259216309</c:v>
                </c:pt>
                <c:pt idx="38">
                  <c:v>5.8586430549621582</c:v>
                </c:pt>
                <c:pt idx="39">
                  <c:v>4.5016255378723145</c:v>
                </c:pt>
                <c:pt idx="40">
                  <c:v>3.6395864486694336</c:v>
                </c:pt>
                <c:pt idx="41">
                  <c:v>3.1545853614807129</c:v>
                </c:pt>
                <c:pt idx="42">
                  <c:v>2.8477883338928223</c:v>
                </c:pt>
                <c:pt idx="43">
                  <c:v>2.6459898948669434</c:v>
                </c:pt>
                <c:pt idx="44">
                  <c:v>2.5561518669128418</c:v>
                </c:pt>
                <c:pt idx="45">
                  <c:v>2.6191039085388184</c:v>
                </c:pt>
                <c:pt idx="46">
                  <c:v>2.7324035167694092</c:v>
                </c:pt>
                <c:pt idx="47">
                  <c:v>2.7599334716796875</c:v>
                </c:pt>
                <c:pt idx="48">
                  <c:v>2.8000171184539795</c:v>
                </c:pt>
                <c:pt idx="49">
                  <c:v>2.9450788497924805</c:v>
                </c:pt>
                <c:pt idx="50">
                  <c:v>3.1452927589416504</c:v>
                </c:pt>
                <c:pt idx="51">
                  <c:v>3.2585411071777344</c:v>
                </c:pt>
                <c:pt idx="52">
                  <c:v>3.3286492824554443</c:v>
                </c:pt>
                <c:pt idx="53">
                  <c:v>3.4007508754730225</c:v>
                </c:pt>
                <c:pt idx="54">
                  <c:v>3.4689064025878906</c:v>
                </c:pt>
                <c:pt idx="55">
                  <c:v>3.4595320224761963</c:v>
                </c:pt>
                <c:pt idx="56">
                  <c:v>3.4749991893768311</c:v>
                </c:pt>
                <c:pt idx="57">
                  <c:v>3.4373688697814941</c:v>
                </c:pt>
                <c:pt idx="58">
                  <c:v>3.3950772285461426</c:v>
                </c:pt>
                <c:pt idx="59">
                  <c:v>3.4214723110198975</c:v>
                </c:pt>
                <c:pt idx="60">
                  <c:v>3.4409265518188477</c:v>
                </c:pt>
                <c:pt idx="61">
                  <c:v>3.4069559574127197</c:v>
                </c:pt>
                <c:pt idx="62">
                  <c:v>3.3927361965179443</c:v>
                </c:pt>
                <c:pt idx="63">
                  <c:v>3.3837912082672119</c:v>
                </c:pt>
                <c:pt idx="64">
                  <c:v>3.3767476081848145</c:v>
                </c:pt>
                <c:pt idx="65">
                  <c:v>3.4191620349884033</c:v>
                </c:pt>
                <c:pt idx="66">
                  <c:v>3.4524576663970947</c:v>
                </c:pt>
                <c:pt idx="67">
                  <c:v>3.3664531707763672</c:v>
                </c:pt>
                <c:pt idx="68">
                  <c:v>3.2511296272277832</c:v>
                </c:pt>
                <c:pt idx="69">
                  <c:v>3.2543497085571289</c:v>
                </c:pt>
                <c:pt idx="70">
                  <c:v>3.2394449710845947</c:v>
                </c:pt>
                <c:pt idx="71">
                  <c:v>3.2422358989715576</c:v>
                </c:pt>
                <c:pt idx="72">
                  <c:v>3.2420926094055176</c:v>
                </c:pt>
                <c:pt idx="73">
                  <c:v>3.1415717601776123</c:v>
                </c:pt>
                <c:pt idx="74">
                  <c:v>3.0689182281494141</c:v>
                </c:pt>
                <c:pt idx="75">
                  <c:v>2.9863791465759277</c:v>
                </c:pt>
                <c:pt idx="76">
                  <c:v>2.9205338954925537</c:v>
                </c:pt>
                <c:pt idx="77">
                  <c:v>2.9377286434173584</c:v>
                </c:pt>
                <c:pt idx="78">
                  <c:v>2.8598513603210449</c:v>
                </c:pt>
                <c:pt idx="79">
                  <c:v>2.751417875289917</c:v>
                </c:pt>
                <c:pt idx="80">
                  <c:v>2.7036159038543701</c:v>
                </c:pt>
                <c:pt idx="81">
                  <c:v>2.7084412574768066</c:v>
                </c:pt>
                <c:pt idx="82">
                  <c:v>2.7150247097015381</c:v>
                </c:pt>
                <c:pt idx="83">
                  <c:v>2.618602991104126</c:v>
                </c:pt>
                <c:pt idx="84">
                  <c:v>2.5627048015594482</c:v>
                </c:pt>
                <c:pt idx="85">
                  <c:v>2.4972991943359375</c:v>
                </c:pt>
                <c:pt idx="86">
                  <c:v>2.4862892627716064</c:v>
                </c:pt>
                <c:pt idx="87">
                  <c:v>2.4854202270507813</c:v>
                </c:pt>
                <c:pt idx="88">
                  <c:v>2.3328549861907959</c:v>
                </c:pt>
                <c:pt idx="89">
                  <c:v>2.2208640575408936</c:v>
                </c:pt>
                <c:pt idx="90">
                  <c:v>2.1413917541503906</c:v>
                </c:pt>
                <c:pt idx="91">
                  <c:v>2.1828453540802002</c:v>
                </c:pt>
                <c:pt idx="92">
                  <c:v>2.3243393898010254</c:v>
                </c:pt>
                <c:pt idx="93">
                  <c:v>2.2538223266601563</c:v>
                </c:pt>
                <c:pt idx="94">
                  <c:v>2.2328450679779053</c:v>
                </c:pt>
                <c:pt idx="95">
                  <c:v>2.2495901584625244</c:v>
                </c:pt>
                <c:pt idx="96">
                  <c:v>2.2020027637481689</c:v>
                </c:pt>
                <c:pt idx="97">
                  <c:v>2.2075333595275879</c:v>
                </c:pt>
                <c:pt idx="98">
                  <c:v>2.1596496105194092</c:v>
                </c:pt>
                <c:pt idx="99">
                  <c:v>2.1437122821807861</c:v>
                </c:pt>
                <c:pt idx="100">
                  <c:v>2.1311075687408447</c:v>
                </c:pt>
                <c:pt idx="101">
                  <c:v>2.1517679691314697</c:v>
                </c:pt>
                <c:pt idx="102">
                  <c:v>2.2554376125335693</c:v>
                </c:pt>
                <c:pt idx="103">
                  <c:v>2.2421069145202637</c:v>
                </c:pt>
                <c:pt idx="104">
                  <c:v>2.1606004238128662</c:v>
                </c:pt>
                <c:pt idx="105">
                  <c:v>2.1443154811859131</c:v>
                </c:pt>
                <c:pt idx="106">
                  <c:v>2.226956844329834</c:v>
                </c:pt>
                <c:pt idx="107">
                  <c:v>2.2127368450164795</c:v>
                </c:pt>
                <c:pt idx="108">
                  <c:v>2.1360962390899658</c:v>
                </c:pt>
                <c:pt idx="109">
                  <c:v>2.1774988174438477</c:v>
                </c:pt>
                <c:pt idx="110">
                  <c:v>2.1902670860290527</c:v>
                </c:pt>
                <c:pt idx="111">
                  <c:v>2.2665088176727295</c:v>
                </c:pt>
                <c:pt idx="112">
                  <c:v>2.242403507232666</c:v>
                </c:pt>
                <c:pt idx="113">
                  <c:v>2.1164584159851074</c:v>
                </c:pt>
                <c:pt idx="114">
                  <c:v>2.1393675804138184</c:v>
                </c:pt>
                <c:pt idx="115">
                  <c:v>2.1585252285003662</c:v>
                </c:pt>
                <c:pt idx="116">
                  <c:v>2.1692183017730713</c:v>
                </c:pt>
                <c:pt idx="117">
                  <c:v>2.2421479225158691</c:v>
                </c:pt>
                <c:pt idx="118">
                  <c:v>2.2855334281921387</c:v>
                </c:pt>
                <c:pt idx="119">
                  <c:v>2.1996719837188721</c:v>
                </c:pt>
                <c:pt idx="120">
                  <c:v>2.098956823348999</c:v>
                </c:pt>
                <c:pt idx="121">
                  <c:v>2.1499176025390625</c:v>
                </c:pt>
                <c:pt idx="122">
                  <c:v>2.2259752750396729</c:v>
                </c:pt>
                <c:pt idx="123">
                  <c:v>2.1135039329528809</c:v>
                </c:pt>
                <c:pt idx="124">
                  <c:v>2.0026681423187256</c:v>
                </c:pt>
                <c:pt idx="125">
                  <c:v>2.0453689098358154</c:v>
                </c:pt>
                <c:pt idx="126">
                  <c:v>2.1889686584472656</c:v>
                </c:pt>
                <c:pt idx="127">
                  <c:v>2.2211809158325195</c:v>
                </c:pt>
                <c:pt idx="128">
                  <c:v>2.2733376026153564</c:v>
                </c:pt>
                <c:pt idx="129">
                  <c:v>2.344212532043457</c:v>
                </c:pt>
                <c:pt idx="130">
                  <c:v>2.2601604461669922</c:v>
                </c:pt>
                <c:pt idx="131">
                  <c:v>2.2122664451599121</c:v>
                </c:pt>
                <c:pt idx="132">
                  <c:v>2.1768138408660889</c:v>
                </c:pt>
                <c:pt idx="133">
                  <c:v>2.1857178211212158</c:v>
                </c:pt>
                <c:pt idx="134">
                  <c:v>2.076998233795166</c:v>
                </c:pt>
                <c:pt idx="135">
                  <c:v>2.0370883941650391</c:v>
                </c:pt>
                <c:pt idx="136">
                  <c:v>2.3615503311157227</c:v>
                </c:pt>
                <c:pt idx="137">
                  <c:v>2.5253198146820068</c:v>
                </c:pt>
                <c:pt idx="138">
                  <c:v>2.3619184494018555</c:v>
                </c:pt>
                <c:pt idx="139">
                  <c:v>2.2506940364837646</c:v>
                </c:pt>
                <c:pt idx="140">
                  <c:v>2.2435791492462158</c:v>
                </c:pt>
                <c:pt idx="141">
                  <c:v>2.208688497543335</c:v>
                </c:pt>
                <c:pt idx="142">
                  <c:v>2.1540374755859375</c:v>
                </c:pt>
                <c:pt idx="143">
                  <c:v>2.1799318790435791</c:v>
                </c:pt>
                <c:pt idx="144">
                  <c:v>2.2320272922515869</c:v>
                </c:pt>
                <c:pt idx="145">
                  <c:v>2.2375168800354004</c:v>
                </c:pt>
                <c:pt idx="146">
                  <c:v>2.1535773277282715</c:v>
                </c:pt>
                <c:pt idx="147">
                  <c:v>2.0979244709014893</c:v>
                </c:pt>
                <c:pt idx="148">
                  <c:v>2.1202714443206787</c:v>
                </c:pt>
                <c:pt idx="149">
                  <c:v>2.1025347709655762</c:v>
                </c:pt>
                <c:pt idx="150">
                  <c:v>2.1922810077667236</c:v>
                </c:pt>
                <c:pt idx="151">
                  <c:v>2.205202579498291</c:v>
                </c:pt>
                <c:pt idx="152">
                  <c:v>2.0415456295013428</c:v>
                </c:pt>
                <c:pt idx="153">
                  <c:v>2.267357349395752</c:v>
                </c:pt>
                <c:pt idx="154">
                  <c:v>2.331444263458252</c:v>
                </c:pt>
                <c:pt idx="155">
                  <c:v>2.1388564109802246</c:v>
                </c:pt>
                <c:pt idx="156">
                  <c:v>2.011899471282959</c:v>
                </c:pt>
                <c:pt idx="157">
                  <c:v>2.1461760997772217</c:v>
                </c:pt>
                <c:pt idx="158">
                  <c:v>2.3009698390960693</c:v>
                </c:pt>
                <c:pt idx="159">
                  <c:v>2.1583003997802734</c:v>
                </c:pt>
                <c:pt idx="160">
                  <c:v>2.1281533241271973</c:v>
                </c:pt>
                <c:pt idx="161">
                  <c:v>2.2661406993865967</c:v>
                </c:pt>
                <c:pt idx="162">
                  <c:v>2.2169077396392822</c:v>
                </c:pt>
                <c:pt idx="163">
                  <c:v>2.1055097579956055</c:v>
                </c:pt>
                <c:pt idx="164">
                  <c:v>2.1431193351745605</c:v>
                </c:pt>
                <c:pt idx="165">
                  <c:v>2.147106409072876</c:v>
                </c:pt>
                <c:pt idx="166">
                  <c:v>2.1557037830352783</c:v>
                </c:pt>
                <c:pt idx="167">
                  <c:v>2.1138412952423096</c:v>
                </c:pt>
                <c:pt idx="168">
                  <c:v>2.2170917987823486</c:v>
                </c:pt>
                <c:pt idx="169">
                  <c:v>2.3839588165283203</c:v>
                </c:pt>
                <c:pt idx="170">
                  <c:v>2.2615814208984375</c:v>
                </c:pt>
                <c:pt idx="171">
                  <c:v>2.1366176605224609</c:v>
                </c:pt>
                <c:pt idx="172">
                  <c:v>2.125352144241333</c:v>
                </c:pt>
                <c:pt idx="173">
                  <c:v>2.1714060306549072</c:v>
                </c:pt>
                <c:pt idx="174">
                  <c:v>2.2811172008514404</c:v>
                </c:pt>
                <c:pt idx="175">
                  <c:v>2.2691054344177246</c:v>
                </c:pt>
                <c:pt idx="176">
                  <c:v>2.3732044696807861</c:v>
                </c:pt>
                <c:pt idx="177">
                  <c:v>2.3335602283477783</c:v>
                </c:pt>
                <c:pt idx="178">
                  <c:v>2.2012872695922852</c:v>
                </c:pt>
                <c:pt idx="179">
                  <c:v>2.2517776489257813</c:v>
                </c:pt>
                <c:pt idx="180">
                  <c:v>2.2360551357269287</c:v>
                </c:pt>
                <c:pt idx="181">
                  <c:v>2.2465436458587646</c:v>
                </c:pt>
                <c:pt idx="182">
                  <c:v>2.2079319953918457</c:v>
                </c:pt>
                <c:pt idx="183">
                  <c:v>2.280616283416748</c:v>
                </c:pt>
                <c:pt idx="184">
                  <c:v>2.2926485538482666</c:v>
                </c:pt>
                <c:pt idx="185">
                  <c:v>2.3871073722839355</c:v>
                </c:pt>
                <c:pt idx="186">
                  <c:v>2.4724884033203125</c:v>
                </c:pt>
                <c:pt idx="187">
                  <c:v>2.300816535949707</c:v>
                </c:pt>
                <c:pt idx="188">
                  <c:v>2.1210687160491943</c:v>
                </c:pt>
                <c:pt idx="189">
                  <c:v>2.1530559062957764</c:v>
                </c:pt>
                <c:pt idx="190">
                  <c:v>2.1685025691986084</c:v>
                </c:pt>
                <c:pt idx="191">
                  <c:v>2.2679708003997803</c:v>
                </c:pt>
                <c:pt idx="192">
                  <c:v>2.2802073955535889</c:v>
                </c:pt>
                <c:pt idx="193">
                  <c:v>2.1928942203521729</c:v>
                </c:pt>
                <c:pt idx="194">
                  <c:v>2.1832132339477539</c:v>
                </c:pt>
                <c:pt idx="195">
                  <c:v>2.1667342185974121</c:v>
                </c:pt>
                <c:pt idx="196">
                  <c:v>2.1260063648223877</c:v>
                </c:pt>
                <c:pt idx="197">
                  <c:v>2.170823335647583</c:v>
                </c:pt>
                <c:pt idx="198">
                  <c:v>2.2683181762695313</c:v>
                </c:pt>
                <c:pt idx="199">
                  <c:v>2.2679092884063721</c:v>
                </c:pt>
                <c:pt idx="200">
                  <c:v>2.2857174873352051</c:v>
                </c:pt>
                <c:pt idx="201">
                  <c:v>2.2362492084503174</c:v>
                </c:pt>
                <c:pt idx="202">
                  <c:v>2.2430882453918457</c:v>
                </c:pt>
                <c:pt idx="203">
                  <c:v>2.2290933132171631</c:v>
                </c:pt>
                <c:pt idx="204">
                  <c:v>2.248138427734375</c:v>
                </c:pt>
                <c:pt idx="205">
                  <c:v>2.2376599311828613</c:v>
                </c:pt>
                <c:pt idx="206">
                  <c:v>2.1655788421630859</c:v>
                </c:pt>
                <c:pt idx="207">
                  <c:v>2.2720699310302734</c:v>
                </c:pt>
                <c:pt idx="208">
                  <c:v>2.2667133808135986</c:v>
                </c:pt>
                <c:pt idx="209">
                  <c:v>2.1642296314239502</c:v>
                </c:pt>
                <c:pt idx="210">
                  <c:v>2.3043026924133301</c:v>
                </c:pt>
                <c:pt idx="211">
                  <c:v>2.2848997116088867</c:v>
                </c:pt>
                <c:pt idx="212">
                  <c:v>2.0743095874786377</c:v>
                </c:pt>
                <c:pt idx="213">
                  <c:v>2.0574114322662354</c:v>
                </c:pt>
                <c:pt idx="214">
                  <c:v>2.1559081077575684</c:v>
                </c:pt>
                <c:pt idx="215">
                  <c:v>2</c:v>
                </c:pt>
                <c:pt idx="216">
                  <c:v>2.0464932918548584</c:v>
                </c:pt>
                <c:pt idx="217">
                  <c:v>2.1757609844207764</c:v>
                </c:pt>
                <c:pt idx="218">
                  <c:v>2.0973927974700928</c:v>
                </c:pt>
                <c:pt idx="219">
                  <c:v>2.1705164909362793</c:v>
                </c:pt>
                <c:pt idx="220">
                  <c:v>2.3564083576202393</c:v>
                </c:pt>
                <c:pt idx="221">
                  <c:v>2.178142786026001</c:v>
                </c:pt>
                <c:pt idx="222">
                  <c:v>2.1879260540008545</c:v>
                </c:pt>
                <c:pt idx="223">
                  <c:v>2.5743792057037354</c:v>
                </c:pt>
                <c:pt idx="224">
                  <c:v>2.4461135864257813</c:v>
                </c:pt>
                <c:pt idx="225">
                  <c:v>2.3416261672973633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EDE21C4-80F8-4090-9AAF-214775F29FB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DBF877-C4B3-45FE-8F37-3757D9DB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BB7F14-EBA6-4D1D-B4B7-71D27D4A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F93EAB-44EE-4151-9736-F6E0E8A4B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AF38B5-F818-4644-B234-3C4EE4B7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061A60-FA8B-4603-B2EE-092BCFCF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1F-43CD-A1C0-B7ECF28B67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C1E7E8-DED7-4F12-A0BF-3B78DA611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1F-43CD-A1C0-B7ECF28B67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B6C9F7-7B23-4422-843C-F622338A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1F-43CD-A1C0-B7ECF28B67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6A2969-202D-4627-AD12-76A85EC62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1F-43CD-A1C0-B7ECF28B67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C41396-C14F-497C-82FF-7F1E40ED7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1F-43CD-A1C0-B7ECF28B67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DB5AB3-862A-480D-B443-E01A911BE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1F-43CD-A1C0-B7ECF28B67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E7347B-0DCD-441E-ABB3-FD945AF3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1F-43CD-A1C0-B7ECF28B67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4BD64E-E59D-4373-892A-21EAC0CC9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1F-43CD-A1C0-B7ECF28B67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24FF7C-7CCF-4978-855A-AFAF39802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1F-43CD-A1C0-B7ECF28B67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AB1175-8844-401A-9DD8-003EF1F6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1F-43CD-A1C0-B7ECF28B67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F2B90E-D837-4B2D-B853-9D5BE038A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1F-43CD-A1C0-B7ECF28B67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AD0648-1E7E-4C03-BA4C-6674EF46B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1F-43CD-A1C0-B7ECF28B67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3183E9-49F5-4DED-A08E-E2DB4CB21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1F-43CD-A1C0-B7ECF28B67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06C161-2E02-492D-9CE8-FE74390E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1F-43CD-A1C0-B7ECF28B67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5AD44C-4782-46A4-95DD-A32811C61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1F-43CD-A1C0-B7ECF28B67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D2EE8CF-3C29-469C-8834-654B6224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1F-43CD-A1C0-B7ECF28B67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F318EC-0436-46A1-86E9-BE0C13F7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1F-43CD-A1C0-B7ECF28B67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FB4AF2-56CF-4CFC-8396-0E832E3BF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1F-43CD-A1C0-B7ECF28B67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C5E645D-0FB4-4E68-9D4B-E787F1B4C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1F-43CD-A1C0-B7ECF28B67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ED7C7E-BD49-4EE9-A9CD-CDA9E3848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1F-43CD-A1C0-B7ECF28B67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2848ED4-1529-407B-AC30-F11A28A0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1F-43CD-A1C0-B7ECF28B67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A01A9C-BCC8-4488-A491-4D92986EE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1F-43CD-A1C0-B7ECF28B67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E963BC-1A4E-40C4-8B9C-B0E740B2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1F-43CD-A1C0-B7ECF28B67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06314B3-5314-4191-9F13-A15344F50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1F-43CD-A1C0-B7ECF28B67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3223837-5DF7-491F-B37B-95BF2EED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1F-43CD-A1C0-B7ECF28B67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02FED4-7F98-43B1-86F1-11728A12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1F-43CD-A1C0-B7ECF28B67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5C94E2-34D9-49D0-BF92-DD817DB8A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1F-43CD-A1C0-B7ECF28B67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63749B-C646-4FC1-AEF3-24ABE17C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1F-43CD-A1C0-B7ECF28B67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60C177-8212-4161-8EDA-1A39A388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1F-43CD-A1C0-B7ECF28B67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B20ECA5-F1BE-429C-AFD1-02A2D5EB3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1F-43CD-A1C0-B7ECF28B67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07B90B-960A-48C6-A83D-7A19DFF65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1F-43CD-A1C0-B7ECF28B67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3296DF-516E-4365-B4BF-B4EAB13A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1F-43CD-A1C0-B7ECF28B67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3F1994E-2BF2-4116-A8BA-6148DBE45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1F-43CD-A1C0-B7ECF28B67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67F1AD-A05C-4672-A72E-E4FB46DE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1F-43CD-A1C0-B7ECF28B67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46E9DEB-A678-4CDA-A68E-D0AE3CF6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1F-43CD-A1C0-B7ECF28B67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2517BC-D9EB-4639-A8BF-C823A1F64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1F-43CD-A1C0-B7ECF28B67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E6E978-5F3C-4C74-BC15-398A6D9A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1F-43CD-A1C0-B7ECF28B67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8A8738E-5CAB-4D52-8EB0-59632215C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1F-43CD-A1C0-B7ECF28B67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791AC0-07C6-424F-B3B1-F5CCD687D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1F-43CD-A1C0-B7ECF28B67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5DD322-D0BC-45F9-AD49-D1688B8C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1F-43CD-A1C0-B7ECF28B67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722E7B-D48F-4D66-A6A3-63D8598BD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1F-43CD-A1C0-B7ECF28B67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4F5EA0-DD6D-462F-A4CB-023CA19E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1F-43CD-A1C0-B7ECF28B67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925EDCB-ADAF-4FAC-956E-739B1F0B4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1F-43CD-A1C0-B7ECF28B67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683FCC-1120-4C99-B89D-7B4F707B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1F-43CD-A1C0-B7ECF28B67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35FF40-CAE5-4F21-9673-DA46C9E6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1F-43CD-A1C0-B7ECF28B67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93A29DC-C25F-461B-8844-6EFD9E99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1F-43CD-A1C0-B7ECF28B67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3460A7A-1748-4042-B911-399BF5D0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1F-43CD-A1C0-B7ECF28B67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7E6EDF-5A4A-4DC8-B0C2-DE7D21D86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1F-43CD-A1C0-B7ECF28B67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23C41AF-EF12-489B-BDEF-2F78D42C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1F-43CD-A1C0-B7ECF28B67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76CE1F-BC45-4ED7-9816-FAB190D7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1F-43CD-A1C0-B7ECF28B67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16044B2-133B-4ECA-B52A-1EE986DB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1F-43CD-A1C0-B7ECF28B67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8D06486-4626-4B21-AA7E-B29F0E1DD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1F-43CD-A1C0-B7ECF28B67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126F97-5F3E-4019-B2FE-AB6F7E1FB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1F-43CD-A1C0-B7ECF28B67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8668D5E-1F38-4477-9B6F-F6E781A7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1F-43CD-A1C0-B7ECF28B67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E00CFEE-7088-4990-810F-639DF9EEE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1F-43CD-A1C0-B7ECF28B67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420089-9A07-4A17-A9E1-BD4DEC28C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1F-43CD-A1C0-B7ECF28B67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B74AC8-DA21-49BA-BAF8-96809258A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1F-43CD-A1C0-B7ECF28B67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CF8BDD-735C-47B2-8D15-A13855F35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1F-43CD-A1C0-B7ECF28B67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1E860D-C871-4EFC-8D5C-F5BF751CB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1F-43CD-A1C0-B7ECF28B67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8288416-4128-4C44-A01C-DB87E8263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1F-43CD-A1C0-B7ECF28B67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8AE681-CCAF-44B8-A290-F7B00BB84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1F-43CD-A1C0-B7ECF28B67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A02D4E-A52E-4228-B978-91BB8537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1F-43CD-A1C0-B7ECF28B67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C9AAFA-A368-4146-9971-7B3F68AB4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1F-43CD-A1C0-B7ECF28B67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2D739E-8613-4878-9129-F737DF9C4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1F-43CD-A1C0-B7ECF28B67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53DAB03-2C4A-4F8F-9F63-6CD9CDC6E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1F-43CD-A1C0-B7ECF28B67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0EC109E-C658-4DF0-B843-4C56ADBEF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1F-43CD-A1C0-B7ECF28B67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400EB6-8742-425B-8C96-B2D6D096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1F-43CD-A1C0-B7ECF28B67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018BF1-BEE0-47A6-88BB-14C4B9D92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1F-43CD-A1C0-B7ECF28B67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0715DAF-A7E4-4EC8-B0CA-78D9B9EF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1F-43CD-A1C0-B7ECF28B67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39D7EF-37ED-4CCF-BE40-93E631D0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1F-43CD-A1C0-B7ECF28B67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124DEA-C7A6-40C1-93AB-3A4CDB5B0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1F-43CD-A1C0-B7ECF28B67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D709643-3E29-4B2F-96CA-66AA4159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1F-43CD-A1C0-B7ECF28B67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7AEC867-91A7-4B69-8AA7-6981DD0D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1F-43CD-A1C0-B7ECF28B67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D7B0CF-B5DC-4441-AA2B-D0BEDF53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1F-43CD-A1C0-B7ECF28B67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BC77B4-EFDD-45F6-8764-DB52D0C0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1F-43CD-A1C0-B7ECF28B67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6B4D0B-5B31-4AA5-A270-EEE2AE44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1F-43CD-A1C0-B7ECF28B67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63988B-9723-47C5-90B9-A85A7E66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1F-43CD-A1C0-B7ECF28B67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A22616-E995-410A-B817-7C1E1F114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1F-43CD-A1C0-B7ECF28B67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DDC6912-86A4-44EE-AA8D-ACBDD1CA7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1F-43CD-A1C0-B7ECF28B67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82D1ABB-4DD8-4E9B-838E-E2487B5C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1F-43CD-A1C0-B7ECF28B67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CE3FDD-E2B7-4139-ADCA-45638A65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1F-43CD-A1C0-B7ECF28B67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607DB0-97D5-48E4-A983-1F41FE1A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1F-43CD-A1C0-B7ECF28B67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921878-BBB7-4553-A01A-40BB48D70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1F-43CD-A1C0-B7ECF28B67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F02113-A4A3-4593-86E5-F04D8C971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1F-43CD-A1C0-B7ECF28B67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9488B9-6E21-44AC-A375-A1F5C463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1F-43CD-A1C0-B7ECF28B67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308F73A-48C2-4C62-B53B-8E5E1D830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1F-43CD-A1C0-B7ECF28B67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4A6577F-0E75-42FC-9D6B-9D862F2FC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1F-43CD-A1C0-B7ECF28B67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1AE3F1B-9010-4A4F-8837-074E61A3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1F-43CD-A1C0-B7ECF28B67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64A01A-EF39-41D2-9D17-29498CF1E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1F-43CD-A1C0-B7ECF28B67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98631F8-BECA-4BBD-915F-CFF248C6D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1F-43CD-A1C0-B7ECF28B67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C7A61A-3139-4863-B0CC-5511ABA29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1F-43CD-A1C0-B7ECF28B67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F3D8BB0-AE89-4355-AA9F-6C5567B6F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1F-43CD-A1C0-B7ECF28B67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0CDE02-CBF6-41DF-91D9-2F7EDDE6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1F-43CD-A1C0-B7ECF28B67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8C3BC0-B25A-4D0A-BAC3-25FA2F46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1F-43CD-A1C0-B7ECF28B67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C62FC0-1443-48E1-94CE-CC432B64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1F-43CD-A1C0-B7ECF28B67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F6CC91-4168-41ED-B17A-C4AC4125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1F-43CD-A1C0-B7ECF28B67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EDA262-6668-4B68-B6BE-64A77DA37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1F-43CD-A1C0-B7ECF28B67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51A2C6A-0F90-4312-ACED-F79CF0AB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1F-43CD-A1C0-B7ECF28B67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2EE909A-C19C-4C31-88D9-EFBBCD02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1F-43CD-A1C0-B7ECF28B67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45BFC77-45AD-4A53-B2FC-3F161C869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1F-43CD-A1C0-B7ECF28B67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6B8450-1411-40AD-8222-B502C8A8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1F-43CD-A1C0-B7ECF28B67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289A86-6BAE-486B-8D16-EF2CE09D2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1F-43CD-A1C0-B7ECF28B67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7BFD63D-B25E-4449-B625-92ECC2FF5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1F-43CD-A1C0-B7ECF28B67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FDD9B3-D96B-41DC-9CD7-74AAA25F0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1F-43CD-A1C0-B7ECF28B67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D3662A5-421C-4032-9EC2-268DA428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1F-43CD-A1C0-B7ECF28B67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415D8B-3DA2-4D78-B701-BD720A52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1F-43CD-A1C0-B7ECF28B67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9B3DE1-DA6E-442D-A612-8333FF7CB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1F-43CD-A1C0-B7ECF28B67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9CDE26-6AD5-443D-ABA4-8DDF7F1A4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1F-43CD-A1C0-B7ECF28B67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9253AE-104C-4380-912D-BC2BBC90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1F-43CD-A1C0-B7ECF28B67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F6F848-7793-4C96-8ACB-9AC2721C2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1F-43CD-A1C0-B7ECF28B67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27A132-FBDC-4471-8863-3C0C0EE50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1F-43CD-A1C0-B7ECF28B67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4FB356-F9BD-44DC-8F00-08068E89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1F-43CD-A1C0-B7ECF28B67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88CCF2-3055-4899-8CDA-9F0D019A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1F-43CD-A1C0-B7ECF28B67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0B28A17-F075-4628-AAE9-5562F827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1F-43CD-A1C0-B7ECF28B67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FA0BEB-2470-4E3C-AFE8-41699988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1F-43CD-A1C0-B7ECF28B67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735DC8C-7912-4670-8A9A-99E2187F0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1F-43CD-A1C0-B7ECF28B67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08957E-53AA-4363-ADEB-9FE744C83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1F-43CD-A1C0-B7ECF28B67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5C6635-FEA7-4E06-BBE9-E2D070E9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1F-43CD-A1C0-B7ECF28B67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17F96DF-3DCD-4263-B8C1-52FA7333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1F-43CD-A1C0-B7ECF28B67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78D3877-444C-4A44-A475-ABC9CB15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1F-43CD-A1C0-B7ECF28B67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A69403F-6F38-4622-89F4-0C3F1F879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1F-43CD-A1C0-B7ECF28B67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EC08C9-0994-4772-8734-88800A99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1F-43CD-A1C0-B7ECF28B67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EEA662-0454-4922-A92E-B46717BF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1F-43CD-A1C0-B7ECF28B67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3448342-8304-4132-AC57-D82795C8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1F-43CD-A1C0-B7ECF28B67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3E36017-B294-4825-99BE-31EBFCC7D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1F-43CD-A1C0-B7ECF28B67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8FD5B9-58D7-42FB-B746-8B0102866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1F-43CD-A1C0-B7ECF28B67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90F65A5-D45F-4C21-B567-72897CB9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1F-43CD-A1C0-B7ECF28B67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F94F80-3E6C-409A-87B3-4073B3666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1F-43CD-A1C0-B7ECF28B67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9B9CC06-8052-4B2C-90A2-2DE934070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1F-43CD-A1C0-B7ECF28B67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A2A65F-45A9-450B-B549-838CFCBBE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1F-43CD-A1C0-B7ECF28B67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8AD94A-910B-4653-8BAD-1D677FB07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1F-43CD-A1C0-B7ECF28B67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78A6D4-EA87-4539-935C-4E97A12A5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1F-43CD-A1C0-B7ECF28B67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EE9C7E-5E5A-4911-9616-BC5A9FE4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1F-43CD-A1C0-B7ECF28B67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DE648B1-BD2D-449E-A543-A18020A8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1F-43CD-A1C0-B7ECF28B67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4E0940-685A-4B22-9677-DB381159C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1F-43CD-A1C0-B7ECF28B67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2AF64B-7710-44BE-935C-21434E28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1F-43CD-A1C0-B7ECF28B67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898DAA-EA46-48F9-9D92-EE0F4BA96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1F-43CD-A1C0-B7ECF28B67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3E2D87-89E3-4239-9443-9C3F8ACB2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1F-43CD-A1C0-B7ECF28B67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1A7C0B-1AB8-46C3-BA30-48D2D0BA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1F-43CD-A1C0-B7ECF28B67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DC52AC6-46A7-4130-B2D1-A98A470E7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1F-43CD-A1C0-B7ECF28B67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F08806-6055-4A9E-A043-370EE6BA0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1F-43CD-A1C0-B7ECF28B67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AE66B0-5043-47C9-ACA0-9C1163F15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1F-43CD-A1C0-B7ECF28B67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E17B1A-03E9-46C8-82F5-0A8D850F1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1F-43CD-A1C0-B7ECF28B67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E28206-D709-486B-9370-BBE1C635D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1F-43CD-A1C0-B7ECF28B67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E8CAFB6-FF80-433D-A4A2-60DEC8B12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1F-43CD-A1C0-B7ECF28B67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14E881-F61A-44D4-B507-EBB41CEB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1F-43CD-A1C0-B7ECF28B67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469ECF-DEE6-40E1-874B-17EE60DC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1F-43CD-A1C0-B7ECF28B67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68760C-42DA-42E7-8223-5C01A3BF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1F-43CD-A1C0-B7ECF28B67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A254B33-B0EA-4229-AC2D-9FDB31832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1F-43CD-A1C0-B7ECF28B67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857D752-3FF3-458A-927A-4FF90CFF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1F-43CD-A1C0-B7ECF28B67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0F0283F-EE85-4B0C-A63A-D303E97B1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1F-43CD-A1C0-B7ECF28B67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F55112A-B431-48C7-9F6D-1B33F2400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1F-43CD-A1C0-B7ECF28B67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07E24F-0710-4CEC-9A0B-A1495BE2B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1F-43CD-A1C0-B7ECF28B67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D33C383-6F81-45E7-A5B7-299050A36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1F-43CD-A1C0-B7ECF28B67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515A15-DB1D-4F8B-934B-0D0C7C993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1F-43CD-A1C0-B7ECF28B67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9AE3167-E964-434A-81DB-F4C61D8BF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1F-43CD-A1C0-B7ECF28B67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530188A-53EA-48DC-91D6-69170BB6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1F-43CD-A1C0-B7ECF28B67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4F7EA9-607E-4FAF-9C34-21A775922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1F-43CD-A1C0-B7ECF28B67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DD10ED-E7F3-4544-B0F3-E9B03C47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1F-43CD-A1C0-B7ECF28B67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F9DD245-E1C5-4A0F-815D-EAB44B7C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1F-43CD-A1C0-B7ECF28B67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F8575D7-AE17-41DD-94BB-1EA3E937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1F-43CD-A1C0-B7ECF28B67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BCE600-6DA4-4EC7-A6A2-77B37EAD2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1F-43CD-A1C0-B7ECF28B67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9D07D0-5E3D-48F2-858B-90CFA2E81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1F-43CD-A1C0-B7ECF28B67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22DA5A-680C-407D-B378-495B8B535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1F-43CD-A1C0-B7ECF28B67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A373C7-7F0F-4464-9F00-C91125FF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1F-43CD-A1C0-B7ECF28B67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063FF0A-0371-4E55-9A3A-57CB39B6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1F-43CD-A1C0-B7ECF28B67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33E56E7-FD71-4F81-9F5C-BC41E23C3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1F-43CD-A1C0-B7ECF28B67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4CD975-E3B9-4B4D-AB8F-A72DC5CD8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1F-43CD-A1C0-B7ECF28B67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921FFC0-2715-4F4C-87FE-37FA52D0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1F-43CD-A1C0-B7ECF28B67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C5D24F-A1C6-45C1-AFF7-FB4799763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1F-43CD-A1C0-B7ECF28B67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DE7E85-C447-482B-AF41-2F1D918C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1F-43CD-A1C0-B7ECF28B67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A62AB83-C195-4B8A-B5B7-1A9DD3DB0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1F-43CD-A1C0-B7ECF28B67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B6D97D-2EDB-4D72-846C-0923ED0D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1F-43CD-A1C0-B7ECF28B67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C0FE3BB-286F-45E0-8AEC-98F152F9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1F-43CD-A1C0-B7ECF28B67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260049-8DCA-4131-BF80-F848DFCE6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1F-43CD-A1C0-B7ECF28B67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8FE00F-B194-4C96-8ECC-2A4D1C6A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1F-43CD-A1C0-B7ECF28B67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1CC8B39-C90B-47F8-BDF9-FADB2642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1F-43CD-A1C0-B7ECF28B67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E82142-4924-49D8-BD65-E9C5FFAB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1F-43CD-A1C0-B7ECF28B67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334255-AA48-4A76-897B-35889860F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1F-43CD-A1C0-B7ECF28B67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4791E6E-08E3-4BD6-A183-61E2A608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1F-43CD-A1C0-B7ECF28B67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C471667-9721-45E2-BE2B-76D57D9E5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1F-43CD-A1C0-B7ECF28B67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98D038-8299-4578-9FB2-F2651DBD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1F-43CD-A1C0-B7ECF28B67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6E153E-1740-422B-B007-72EB9BC8E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1F-43CD-A1C0-B7ECF28B67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1E00B4-31D4-4DBA-926A-1B0EE9CD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1F-43CD-A1C0-B7ECF28B67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63C76DD-FBDE-47CE-8B17-5F765A78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1F-43CD-A1C0-B7ECF28B67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50135A-FD6D-479F-8C9C-087B7772B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1F-43CD-A1C0-B7ECF28B67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2C80F6-7782-46C2-AD3E-791B30E2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1F-43CD-A1C0-B7ECF28B67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A45105-CA1E-46C3-8E4E-73059230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1F-43CD-A1C0-B7ECF28B67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1510ED-2FB9-4537-8A1C-EA31207B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1F-43CD-A1C0-B7ECF28B67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0E9CCFE-7B46-4470-8365-006E3B98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1F-43CD-A1C0-B7ECF28B67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955D4A1-11F3-4377-8689-CA21456A6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1F-43CD-A1C0-B7ECF28B67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59A990-C858-4056-B722-9F16C6A80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1F-43CD-A1C0-B7ECF28B67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5E18056-B96A-46DF-BC4C-8A62D04F1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1F-43CD-A1C0-B7ECF28B67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394F50-0206-4713-98E2-5B2ECFE31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1F-43CD-A1C0-B7ECF28B67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12BEBA-509A-40AD-87E8-898D889AD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1F-43CD-A1C0-B7ECF28B67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0348F96-D57E-4A06-ADC7-0C2920076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1F-43CD-A1C0-B7ECF28B67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85B0676-B7B7-4087-B108-6E6CDAC7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1F-43CD-A1C0-B7ECF28B67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46E3184-0D7C-468A-93DE-77FFC4960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1F-43CD-A1C0-B7ECF28B67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9C35FB-75AD-45EC-BBC1-09582C5DE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1F-43CD-A1C0-B7ECF28B67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5C93F9-5314-4E4D-AFD5-33D7BCB91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1F-43CD-A1C0-B7ECF28B67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07E2DE-8DBD-4EF8-9C9E-AD9177F16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1F-43CD-A1C0-B7ECF28B67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AA4B048-8933-48AA-9449-F5F908ED1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1F-43CD-A1C0-B7ECF28B67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108DA27-1C66-4407-ABA2-B523838B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1F-43CD-A1C0-B7ECF28B67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FADD0E-E620-43FF-BC57-1023B0E95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1F-43CD-A1C0-B7ECF28B67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66F484F-A91D-4FB9-8B75-ABFE84F7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1F-43CD-A1C0-B7ECF28B67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F267922-3B6C-46C4-9CD2-CFBF2D78F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1F-43CD-A1C0-B7ECF28B67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C504DF-CEBE-450E-97A4-9EBEDB27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1F-43CD-A1C0-B7ECF28B67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F08BF0-C9A8-4FDF-984D-1CB85CAE3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1F-43CD-A1C0-B7ECF28B67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30943F-BD69-40A6-A6AE-7F7316D03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1F-43CD-A1C0-B7ECF28B67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BEA368-CE84-461C-967F-19AE56E7E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1F-43CD-A1C0-B7ECF28B67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C3114F-F74B-4449-A627-B2ADB9FC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1F-43CD-A1C0-B7ECF28B67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5772C5-6790-4C50-9023-3C71DF4A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1F-43CD-A1C0-B7ECF28B67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5643CBC-487E-4350-B3B1-E90C70C5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1F-43CD-A1C0-B7ECF28B67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455F04-19A1-4FC3-B9A1-4E4166EF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1F-43CD-A1C0-B7ECF28B67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F86CBA-8F55-4CC1-8DAF-2FD3B26A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1F-43CD-A1C0-B7ECF28B67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024ABE5-2C24-44D5-AA5B-5CA7ADB1E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1F-43CD-A1C0-B7ECF28B67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833390-C67E-4434-9E12-EEE8D8436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1F-43CD-A1C0-B7ECF28B67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63E363-DE96-4445-BC68-2348324E4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1F-43CD-A1C0-B7ECF28B67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903002-CC5B-436B-8C54-3A3883ACD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1F-43CD-A1C0-B7ECF28B67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3D2E41-2234-4DD7-AADD-C514D6E6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1F-43CD-A1C0-B7ECF28B67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B1693A-374C-40F3-A2B3-804EC8D57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1F-43CD-A1C0-B7ECF28B67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9AC778-700B-4E52-B8DE-F2451654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1F-43CD-A1C0-B7ECF28B67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5430F2A-114A-4412-9097-B912538A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1F-43CD-A1C0-B7ECF28B67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90BA1B-2401-4BAA-A5AF-EF0170C86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1F-43CD-A1C0-B7ECF28B67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EED599-0C47-435C-8B9C-5CB262DC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1F-43CD-A1C0-B7ECF28B67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386961D-DA80-4E3D-9F76-FFD03699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1F-43CD-A1C0-B7ECF28B67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1F-43CD-A1C0-B7ECF28B67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1F-43CD-A1C0-B7ECF28B67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1F-43CD-A1C0-B7ECF28B67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1F-43CD-A1C0-B7ECF28B67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1F-43CD-A1C0-B7ECF28B67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1F-43CD-A1C0-B7ECF28B67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1F-43CD-A1C0-B7ECF28B67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1F-43CD-A1C0-B7ECF28B67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1F-43CD-A1C0-B7ECF28B67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1F-43CD-A1C0-B7ECF28B67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1F-43CD-A1C0-B7ECF28B67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1F-43CD-A1C0-B7ECF28B67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1F-43CD-A1C0-B7ECF28B67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1F-43CD-A1C0-B7ECF28B67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1F-43CD-A1C0-B7ECF28B67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1F-43CD-A1C0-B7ECF28B67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1F-43CD-A1C0-B7ECF28B67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1F-43CD-A1C0-B7ECF28B67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1F-43CD-A1C0-B7ECF28B67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1F-43CD-A1C0-B7ECF28B67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1F-43CD-A1C0-B7ECF28B67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1F-43CD-A1C0-B7ECF28B67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1F-43CD-A1C0-B7ECF28B67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1F-43CD-A1C0-B7ECF28B67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1F-43CD-A1C0-B7ECF28B67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1F-43CD-A1C0-B7ECF28B67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1F-43CD-A1C0-B7ECF28B67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1F-43CD-A1C0-B7ECF28B67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1F-43CD-A1C0-B7ECF28B67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1F-43CD-A1C0-B7ECF28B67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1F-43CD-A1C0-B7ECF28B67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1F-43CD-A1C0-B7ECF28B67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1F-43CD-A1C0-B7ECF28B67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1F-43CD-A1C0-B7ECF28B67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1F-43CD-A1C0-B7ECF28B67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1F-43CD-A1C0-B7ECF28B67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1F-43CD-A1C0-B7ECF28B67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1F-43CD-A1C0-B7ECF28B67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1F-43CD-A1C0-B7ECF28B67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1F-43CD-A1C0-B7ECF28B67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1F-43CD-A1C0-B7ECF28B67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1F-43CD-A1C0-B7ECF28B67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1F-43CD-A1C0-B7ECF28B67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1F-43CD-A1C0-B7ECF28B67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1F-43CD-A1C0-B7ECF28B67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1F-43CD-A1C0-B7ECF28B67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1F-43CD-A1C0-B7ECF28B67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1F-43CD-A1C0-B7ECF28B67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1F-43CD-A1C0-B7ECF28B67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1F-43CD-A1C0-B7ECF28B67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1F-43CD-A1C0-B7ECF28B67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1F-43CD-A1C0-B7ECF28B67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1F-43CD-A1C0-B7ECF28B67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1F-43CD-A1C0-B7ECF28B67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1F-43CD-A1C0-B7ECF28B67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1F-43CD-A1C0-B7ECF28B67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1F-43CD-A1C0-B7ECF28B67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1F-43CD-A1C0-B7ECF28B67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1F-43CD-A1C0-B7ECF28B67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1F-43CD-A1C0-B7ECF28B67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1F-43CD-A1C0-B7ECF28B67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1F-43CD-A1C0-B7ECF28B67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1F-43CD-A1C0-B7ECF28B67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1F-43CD-A1C0-B7ECF28B67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1F-43CD-A1C0-B7ECF28B67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1F-43CD-A1C0-B7ECF28B67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1F-43CD-A1C0-B7ECF28B67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1F-43CD-A1C0-B7ECF28B67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1F-43CD-A1C0-B7ECF28B67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1F-43CD-A1C0-B7ECF28B67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1F-43CD-A1C0-B7ECF28B67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1F-43CD-A1C0-B7ECF28B67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21F-43CD-A1C0-B7ECF28B67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57.350605010986328</c:v>
                </c:pt>
                <c:pt idx="1">
                  <c:v>66.41180419921875</c:v>
                </c:pt>
                <c:pt idx="2">
                  <c:v>76.141952514648438</c:v>
                </c:pt>
                <c:pt idx="3">
                  <c:v>85.986442565917969</c:v>
                </c:pt>
                <c:pt idx="4">
                  <c:v>94.472846984863281</c:v>
                </c:pt>
                <c:pt idx="5">
                  <c:v>99.915374755859375</c:v>
                </c:pt>
                <c:pt idx="6">
                  <c:v>100</c:v>
                </c:pt>
                <c:pt idx="7">
                  <c:v>91.964698791503906</c:v>
                </c:pt>
                <c:pt idx="8">
                  <c:v>75.990768432617188</c:v>
                </c:pt>
                <c:pt idx="9">
                  <c:v>55.545658111572266</c:v>
                </c:pt>
                <c:pt idx="10">
                  <c:v>37.925540924072266</c:v>
                </c:pt>
                <c:pt idx="11">
                  <c:v>25.94426155090332</c:v>
                </c:pt>
                <c:pt idx="12">
                  <c:v>18.930379867553711</c:v>
                </c:pt>
                <c:pt idx="13">
                  <c:v>14.883845329284668</c:v>
                </c:pt>
                <c:pt idx="14">
                  <c:v>12.561833381652832</c:v>
                </c:pt>
                <c:pt idx="15">
                  <c:v>11.260635375976563</c:v>
                </c:pt>
                <c:pt idx="16">
                  <c:v>10.569064140319824</c:v>
                </c:pt>
                <c:pt idx="17">
                  <c:v>10.11998176574707</c:v>
                </c:pt>
                <c:pt idx="18">
                  <c:v>9.7749509811401367</c:v>
                </c:pt>
                <c:pt idx="19">
                  <c:v>9.4327917098999023</c:v>
                </c:pt>
                <c:pt idx="20">
                  <c:v>9.0730676651000977</c:v>
                </c:pt>
                <c:pt idx="21">
                  <c:v>8.6659307479858398</c:v>
                </c:pt>
                <c:pt idx="22">
                  <c:v>8.1623783111572266</c:v>
                </c:pt>
                <c:pt idx="23">
                  <c:v>7.6704907417297363</c:v>
                </c:pt>
                <c:pt idx="24">
                  <c:v>7.1915130615234375</c:v>
                </c:pt>
                <c:pt idx="25">
                  <c:v>6.7161955833435059</c:v>
                </c:pt>
                <c:pt idx="26">
                  <c:v>6.254392147064209</c:v>
                </c:pt>
                <c:pt idx="27">
                  <c:v>5.9545378684997559</c:v>
                </c:pt>
                <c:pt idx="28">
                  <c:v>5.9086556434631348</c:v>
                </c:pt>
                <c:pt idx="29">
                  <c:v>6.1151695251464844</c:v>
                </c:pt>
                <c:pt idx="30">
                  <c:v>6.524406909942627</c:v>
                </c:pt>
                <c:pt idx="31">
                  <c:v>7.0760159492492676</c:v>
                </c:pt>
                <c:pt idx="32">
                  <c:v>7.7809386253356934</c:v>
                </c:pt>
                <c:pt idx="33">
                  <c:v>8.6064643859863281</c:v>
                </c:pt>
                <c:pt idx="34">
                  <c:v>9.5490026473999023</c:v>
                </c:pt>
                <c:pt idx="35">
                  <c:v>10.669623374938965</c:v>
                </c:pt>
                <c:pt idx="36">
                  <c:v>11.9287109375</c:v>
                </c:pt>
                <c:pt idx="37">
                  <c:v>13.333528518676758</c:v>
                </c:pt>
                <c:pt idx="38">
                  <c:v>14.825735092163086</c:v>
                </c:pt>
                <c:pt idx="39">
                  <c:v>16.482234954833984</c:v>
                </c:pt>
                <c:pt idx="40">
                  <c:v>18.215719223022461</c:v>
                </c:pt>
                <c:pt idx="41">
                  <c:v>19.967952728271484</c:v>
                </c:pt>
                <c:pt idx="42">
                  <c:v>21.707540512084961</c:v>
                </c:pt>
                <c:pt idx="43">
                  <c:v>23.381204605102539</c:v>
                </c:pt>
                <c:pt idx="44">
                  <c:v>24.903379440307617</c:v>
                </c:pt>
                <c:pt idx="45">
                  <c:v>26.263139724731445</c:v>
                </c:pt>
                <c:pt idx="46">
                  <c:v>27.380222320556641</c:v>
                </c:pt>
                <c:pt idx="47">
                  <c:v>28.221633911132813</c:v>
                </c:pt>
                <c:pt idx="48">
                  <c:v>28.777421951293945</c:v>
                </c:pt>
                <c:pt idx="49">
                  <c:v>28.9893798828125</c:v>
                </c:pt>
                <c:pt idx="50">
                  <c:v>28.835712432861328</c:v>
                </c:pt>
                <c:pt idx="51">
                  <c:v>28.284366607666016</c:v>
                </c:pt>
                <c:pt idx="52">
                  <c:v>27.344186782836914</c:v>
                </c:pt>
                <c:pt idx="53">
                  <c:v>26.038610458374023</c:v>
                </c:pt>
                <c:pt idx="54">
                  <c:v>24.339498519897461</c:v>
                </c:pt>
                <c:pt idx="55">
                  <c:v>22.406282424926758</c:v>
                </c:pt>
                <c:pt idx="56">
                  <c:v>20.284641265869141</c:v>
                </c:pt>
                <c:pt idx="57">
                  <c:v>18.044382095336914</c:v>
                </c:pt>
                <c:pt idx="58">
                  <c:v>15.702978134155273</c:v>
                </c:pt>
                <c:pt idx="59">
                  <c:v>13.430960655212402</c:v>
                </c:pt>
                <c:pt idx="60">
                  <c:v>11.218013763427734</c:v>
                </c:pt>
                <c:pt idx="61">
                  <c:v>9.0615949630737305</c:v>
                </c:pt>
                <c:pt idx="62">
                  <c:v>7.1833281517028809</c:v>
                </c:pt>
                <c:pt idx="63">
                  <c:v>5.593498706817627</c:v>
                </c:pt>
                <c:pt idx="64">
                  <c:v>4.3934140205383301</c:v>
                </c:pt>
                <c:pt idx="65">
                  <c:v>3.5052042007446289</c:v>
                </c:pt>
                <c:pt idx="66">
                  <c:v>2.9215493202209473</c:v>
                </c:pt>
                <c:pt idx="67">
                  <c:v>2.5621497631072998</c:v>
                </c:pt>
                <c:pt idx="68">
                  <c:v>2.3728418350219727</c:v>
                </c:pt>
                <c:pt idx="69">
                  <c:v>2.2535727024078369</c:v>
                </c:pt>
                <c:pt idx="70">
                  <c:v>2.1721813678741455</c:v>
                </c:pt>
                <c:pt idx="71">
                  <c:v>2.1281757354736328</c:v>
                </c:pt>
                <c:pt idx="72">
                  <c:v>2.103985071182251</c:v>
                </c:pt>
                <c:pt idx="73">
                  <c:v>2.1078259944915771</c:v>
                </c:pt>
                <c:pt idx="74">
                  <c:v>2.1029016971588135</c:v>
                </c:pt>
                <c:pt idx="75">
                  <c:v>2.0944821834564209</c:v>
                </c:pt>
                <c:pt idx="76">
                  <c:v>2.0904786586761475</c:v>
                </c:pt>
                <c:pt idx="77">
                  <c:v>2.0845587253570557</c:v>
                </c:pt>
                <c:pt idx="78">
                  <c:v>2.0988156795501709</c:v>
                </c:pt>
                <c:pt idx="79">
                  <c:v>2.1113741397857666</c:v>
                </c:pt>
                <c:pt idx="80">
                  <c:v>2.1070115566253662</c:v>
                </c:pt>
                <c:pt idx="81">
                  <c:v>2.1185851097106934</c:v>
                </c:pt>
                <c:pt idx="82">
                  <c:v>2.1400609016418457</c:v>
                </c:pt>
                <c:pt idx="83">
                  <c:v>2.1373326778411865</c:v>
                </c:pt>
                <c:pt idx="84">
                  <c:v>2.1253302097320557</c:v>
                </c:pt>
                <c:pt idx="85">
                  <c:v>2.1408462524414063</c:v>
                </c:pt>
                <c:pt idx="86">
                  <c:v>2.1579751968383789</c:v>
                </c:pt>
                <c:pt idx="87">
                  <c:v>2.1282742023468018</c:v>
                </c:pt>
                <c:pt idx="88">
                  <c:v>2.0979905128479004</c:v>
                </c:pt>
                <c:pt idx="89">
                  <c:v>2.0804462432861328</c:v>
                </c:pt>
                <c:pt idx="90">
                  <c:v>2.0701236724853516</c:v>
                </c:pt>
                <c:pt idx="91">
                  <c:v>2.0959274768829346</c:v>
                </c:pt>
                <c:pt idx="92">
                  <c:v>2.0868453979492188</c:v>
                </c:pt>
                <c:pt idx="93">
                  <c:v>2.0733842849731445</c:v>
                </c:pt>
                <c:pt idx="94">
                  <c:v>2.1133944988250732</c:v>
                </c:pt>
                <c:pt idx="95">
                  <c:v>2.1328766345977783</c:v>
                </c:pt>
                <c:pt idx="96">
                  <c:v>2.0974183082580566</c:v>
                </c:pt>
                <c:pt idx="97">
                  <c:v>2.0755431652069092</c:v>
                </c:pt>
                <c:pt idx="98">
                  <c:v>2.0728332996368408</c:v>
                </c:pt>
                <c:pt idx="99">
                  <c:v>2.0671370029449463</c:v>
                </c:pt>
                <c:pt idx="100">
                  <c:v>2.0883119106292725</c:v>
                </c:pt>
                <c:pt idx="101">
                  <c:v>2.1173579692840576</c:v>
                </c:pt>
                <c:pt idx="102">
                  <c:v>2.1093699932098389</c:v>
                </c:pt>
                <c:pt idx="103">
                  <c:v>2.0845508575439453</c:v>
                </c:pt>
                <c:pt idx="104">
                  <c:v>2.0956027507781982</c:v>
                </c:pt>
                <c:pt idx="105">
                  <c:v>2.1142623424530029</c:v>
                </c:pt>
                <c:pt idx="106">
                  <c:v>2.1137406826019287</c:v>
                </c:pt>
                <c:pt idx="107">
                  <c:v>2.0938832759857178</c:v>
                </c:pt>
                <c:pt idx="108">
                  <c:v>2.0947136878967285</c:v>
                </c:pt>
                <c:pt idx="109">
                  <c:v>2.1038305759429932</c:v>
                </c:pt>
                <c:pt idx="110">
                  <c:v>2.0847184658050537</c:v>
                </c:pt>
                <c:pt idx="111">
                  <c:v>2.0816574096679688</c:v>
                </c:pt>
                <c:pt idx="112">
                  <c:v>2.1058297157287598</c:v>
                </c:pt>
                <c:pt idx="113">
                  <c:v>2.1088135242462158</c:v>
                </c:pt>
                <c:pt idx="114">
                  <c:v>2.0739433765411377</c:v>
                </c:pt>
                <c:pt idx="115">
                  <c:v>2.0734162330627441</c:v>
                </c:pt>
                <c:pt idx="116">
                  <c:v>2.0857512950897217</c:v>
                </c:pt>
                <c:pt idx="117">
                  <c:v>2.0877583026885986</c:v>
                </c:pt>
                <c:pt idx="118">
                  <c:v>2.099473237991333</c:v>
                </c:pt>
                <c:pt idx="119">
                  <c:v>2.1184041500091553</c:v>
                </c:pt>
                <c:pt idx="120">
                  <c:v>2.1174299716949463</c:v>
                </c:pt>
                <c:pt idx="121">
                  <c:v>2.0954909324645996</c:v>
                </c:pt>
                <c:pt idx="122">
                  <c:v>2.0991642475128174</c:v>
                </c:pt>
                <c:pt idx="123">
                  <c:v>2.0972638130187988</c:v>
                </c:pt>
                <c:pt idx="124">
                  <c:v>2.0891399383544922</c:v>
                </c:pt>
                <c:pt idx="125">
                  <c:v>2.106071949005127</c:v>
                </c:pt>
                <c:pt idx="126">
                  <c:v>2.1105756759643555</c:v>
                </c:pt>
                <c:pt idx="127">
                  <c:v>2.11014723777771</c:v>
                </c:pt>
                <c:pt idx="128">
                  <c:v>2.0952327251434326</c:v>
                </c:pt>
                <c:pt idx="129">
                  <c:v>2.0873830318450928</c:v>
                </c:pt>
                <c:pt idx="130">
                  <c:v>2.09804368019104</c:v>
                </c:pt>
                <c:pt idx="131">
                  <c:v>2.1100459098815918</c:v>
                </c:pt>
                <c:pt idx="132">
                  <c:v>2.1357195377349854</c:v>
                </c:pt>
                <c:pt idx="133">
                  <c:v>2.1348357200622559</c:v>
                </c:pt>
                <c:pt idx="134">
                  <c:v>2.0906784534454346</c:v>
                </c:pt>
                <c:pt idx="135">
                  <c:v>2.0771589279174805</c:v>
                </c:pt>
                <c:pt idx="136">
                  <c:v>2.072577953338623</c:v>
                </c:pt>
                <c:pt idx="137">
                  <c:v>2.0635673999786377</c:v>
                </c:pt>
                <c:pt idx="138">
                  <c:v>2.0842554569244385</c:v>
                </c:pt>
                <c:pt idx="139">
                  <c:v>2.1125373840332031</c:v>
                </c:pt>
                <c:pt idx="140">
                  <c:v>2.0954351425170898</c:v>
                </c:pt>
                <c:pt idx="141">
                  <c:v>2.0908434391021729</c:v>
                </c:pt>
                <c:pt idx="142">
                  <c:v>2.1081879138946533</c:v>
                </c:pt>
                <c:pt idx="143">
                  <c:v>2.1073601245880127</c:v>
                </c:pt>
                <c:pt idx="144">
                  <c:v>2.0826742649078369</c:v>
                </c:pt>
                <c:pt idx="145">
                  <c:v>2.1051294803619385</c:v>
                </c:pt>
                <c:pt idx="146">
                  <c:v>2.138256311416626</c:v>
                </c:pt>
                <c:pt idx="147">
                  <c:v>2.1157050132751465</c:v>
                </c:pt>
                <c:pt idx="148">
                  <c:v>2.1290488243103027</c:v>
                </c:pt>
                <c:pt idx="149">
                  <c:v>2.1273798942565918</c:v>
                </c:pt>
                <c:pt idx="150">
                  <c:v>2.1102561950683594</c:v>
                </c:pt>
                <c:pt idx="151">
                  <c:v>2.1088695526123047</c:v>
                </c:pt>
                <c:pt idx="152">
                  <c:v>2.1015892028808594</c:v>
                </c:pt>
                <c:pt idx="153">
                  <c:v>2.117901086807251</c:v>
                </c:pt>
                <c:pt idx="154">
                  <c:v>2.1280241012573242</c:v>
                </c:pt>
                <c:pt idx="155">
                  <c:v>2.1157770156860352</c:v>
                </c:pt>
                <c:pt idx="156">
                  <c:v>2.120685338973999</c:v>
                </c:pt>
                <c:pt idx="157">
                  <c:v>2.1028189659118652</c:v>
                </c:pt>
                <c:pt idx="158">
                  <c:v>2.0939924716949463</c:v>
                </c:pt>
                <c:pt idx="159">
                  <c:v>2.1216464042663574</c:v>
                </c:pt>
                <c:pt idx="160">
                  <c:v>2.0978600978851318</c:v>
                </c:pt>
                <c:pt idx="161">
                  <c:v>2.090548038482666</c:v>
                </c:pt>
                <c:pt idx="162">
                  <c:v>2.1111745834350586</c:v>
                </c:pt>
                <c:pt idx="163">
                  <c:v>2.0810904502868652</c:v>
                </c:pt>
                <c:pt idx="164">
                  <c:v>2.1027073860168457</c:v>
                </c:pt>
                <c:pt idx="165">
                  <c:v>2.150881290435791</c:v>
                </c:pt>
                <c:pt idx="166">
                  <c:v>2.1063940525054932</c:v>
                </c:pt>
                <c:pt idx="167">
                  <c:v>2.1224634647369385</c:v>
                </c:pt>
                <c:pt idx="168">
                  <c:v>2.1232142448425293</c:v>
                </c:pt>
                <c:pt idx="169">
                  <c:v>2.1101524829864502</c:v>
                </c:pt>
                <c:pt idx="170">
                  <c:v>2.1320061683654785</c:v>
                </c:pt>
                <c:pt idx="171">
                  <c:v>2.1126573085784912</c:v>
                </c:pt>
                <c:pt idx="172">
                  <c:v>2.0872259140014648</c:v>
                </c:pt>
                <c:pt idx="173">
                  <c:v>2.126847505569458</c:v>
                </c:pt>
                <c:pt idx="174">
                  <c:v>2.1355996131896973</c:v>
                </c:pt>
                <c:pt idx="175">
                  <c:v>2.0700943470001221</c:v>
                </c:pt>
                <c:pt idx="176">
                  <c:v>2.0829298496246338</c:v>
                </c:pt>
                <c:pt idx="177">
                  <c:v>2.0793123245239258</c:v>
                </c:pt>
                <c:pt idx="178">
                  <c:v>2.0780665874481201</c:v>
                </c:pt>
                <c:pt idx="179">
                  <c:v>2.0885462760925293</c:v>
                </c:pt>
                <c:pt idx="180">
                  <c:v>2.0853095054626465</c:v>
                </c:pt>
                <c:pt idx="181">
                  <c:v>2.0883839130401611</c:v>
                </c:pt>
                <c:pt idx="182">
                  <c:v>2.1331427097320557</c:v>
                </c:pt>
                <c:pt idx="183">
                  <c:v>2.1467342376708984</c:v>
                </c:pt>
                <c:pt idx="184">
                  <c:v>2.0739035606384277</c:v>
                </c:pt>
                <c:pt idx="185">
                  <c:v>2.1047408580780029</c:v>
                </c:pt>
                <c:pt idx="186">
                  <c:v>2.139509916305542</c:v>
                </c:pt>
                <c:pt idx="187">
                  <c:v>2.082676887512207</c:v>
                </c:pt>
                <c:pt idx="188">
                  <c:v>2.08587646484375</c:v>
                </c:pt>
                <c:pt idx="189">
                  <c:v>2.1029148101806641</c:v>
                </c:pt>
                <c:pt idx="190">
                  <c:v>2.1262857913970947</c:v>
                </c:pt>
                <c:pt idx="191">
                  <c:v>2.1073441505432129</c:v>
                </c:pt>
                <c:pt idx="192">
                  <c:v>2.0722477436065674</c:v>
                </c:pt>
                <c:pt idx="193">
                  <c:v>2.0763497352600098</c:v>
                </c:pt>
                <c:pt idx="194">
                  <c:v>2.0887033939361572</c:v>
                </c:pt>
                <c:pt idx="195">
                  <c:v>2.1239833831787109</c:v>
                </c:pt>
                <c:pt idx="196">
                  <c:v>2.1303877830505371</c:v>
                </c:pt>
                <c:pt idx="197">
                  <c:v>2.1244146823883057</c:v>
                </c:pt>
                <c:pt idx="198">
                  <c:v>2.1265335083007813</c:v>
                </c:pt>
                <c:pt idx="199">
                  <c:v>2.1166791915893555</c:v>
                </c:pt>
                <c:pt idx="200">
                  <c:v>2.11189866065979</c:v>
                </c:pt>
                <c:pt idx="201">
                  <c:v>2.1069157123565674</c:v>
                </c:pt>
                <c:pt idx="202">
                  <c:v>2.0985972881317139</c:v>
                </c:pt>
                <c:pt idx="203">
                  <c:v>2.0856101512908936</c:v>
                </c:pt>
                <c:pt idx="204">
                  <c:v>2.1300418376922607</c:v>
                </c:pt>
                <c:pt idx="205">
                  <c:v>2.1422410011291504</c:v>
                </c:pt>
                <c:pt idx="206">
                  <c:v>2.1350646018981934</c:v>
                </c:pt>
                <c:pt idx="207">
                  <c:v>2.1114754676818848</c:v>
                </c:pt>
                <c:pt idx="208">
                  <c:v>2.1055660247802734</c:v>
                </c:pt>
                <c:pt idx="209">
                  <c:v>2.1324906349182129</c:v>
                </c:pt>
                <c:pt idx="210">
                  <c:v>2.1271510124206543</c:v>
                </c:pt>
                <c:pt idx="211">
                  <c:v>2.1487464904785156</c:v>
                </c:pt>
                <c:pt idx="212">
                  <c:v>2.1753463745117188</c:v>
                </c:pt>
                <c:pt idx="213">
                  <c:v>2.1413092613220215</c:v>
                </c:pt>
                <c:pt idx="214">
                  <c:v>2.1267464160919189</c:v>
                </c:pt>
                <c:pt idx="215">
                  <c:v>2.1430583000183105</c:v>
                </c:pt>
                <c:pt idx="216">
                  <c:v>2.1479480266571045</c:v>
                </c:pt>
                <c:pt idx="217">
                  <c:v>2.1371302604675293</c:v>
                </c:pt>
                <c:pt idx="218">
                  <c:v>2.12579345703125</c:v>
                </c:pt>
                <c:pt idx="219">
                  <c:v>2.1417617797851563</c:v>
                </c:pt>
                <c:pt idx="220">
                  <c:v>2.1149570941925049</c:v>
                </c:pt>
                <c:pt idx="221">
                  <c:v>2.0900955200195313</c:v>
                </c:pt>
                <c:pt idx="222">
                  <c:v>2.0533726215362549</c:v>
                </c:pt>
                <c:pt idx="223">
                  <c:v>2.0553903579711914</c:v>
                </c:pt>
                <c:pt idx="224">
                  <c:v>2.044846773147583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6">
                    <c:v>202</c:v>
                  </c:pt>
                  <c:pt idx="21">
                    <c:v>234s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EA250B9-6B46-4418-8CE0-49D89154523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A59ED8-7CC0-4E38-BFE0-D761751D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75981B-AD4E-414D-A79A-9331E7DC1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F09C0D-88E4-45DE-9671-EBF31E79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EB033A-FBC1-4704-B1DF-07AE0B05D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94690EB-6226-489E-B84E-8EBF4F12A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73-46CB-92B7-7CEC1272F4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FFBADF-DF56-4BF7-AC68-1DE103431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73-46CB-92B7-7CEC1272F4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C4CFD1-02AD-4087-BA91-E6057F10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73-46CB-92B7-7CEC1272F4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505333-DFDF-400C-9FA4-15BAAE18A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73-46CB-92B7-7CEC1272F4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9EC536-097D-419E-AACE-50147450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73-46CB-92B7-7CEC1272F4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0F715B-B0EE-4BE7-B5BD-38BE174C4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73-46CB-92B7-7CEC1272F4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E1DE02-A589-438D-9722-0C948456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73-46CB-92B7-7CEC1272F4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3A2FB2-6045-42C3-89E5-D00A1307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73-46CB-92B7-7CEC1272F4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CA3966-026A-4212-9CD3-196C193F1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73-46CB-92B7-7CEC1272F4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27A9740-8C9E-4935-B789-C0D91406A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73-46CB-92B7-7CEC1272F4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3ACF28-DF00-4CBB-90FA-31FC68F52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73-46CB-92B7-7CEC1272F4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BDE706-36C4-4634-BB62-6CAAF2C63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73-46CB-92B7-7CEC1272F4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4F4646-E07A-4178-8A1C-6D2D671D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73-46CB-92B7-7CEC1272F4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3A831B-5693-40C8-B4FA-54DB9294E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73-46CB-92B7-7CEC1272F4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CDB5E3-45DD-4598-BB9A-5A186574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73-46CB-92B7-7CEC1272F4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D9EB4E-BA34-4E66-9E23-2A3933D8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73-46CB-92B7-7CEC1272F4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F03F639-4115-4F94-BA59-6D0E0A08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73-46CB-92B7-7CEC1272F4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1EF43F-5A42-42E1-827B-E1B6F4DC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73-46CB-92B7-7CEC1272F4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945653-7F42-41C3-9255-FA80DCBC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73-46CB-92B7-7CEC1272F4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2E0BC4-6731-4662-AA73-EF0F73B33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73-46CB-92B7-7CEC1272F4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1A456C-41AD-488E-8BEE-A59FCE45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73-46CB-92B7-7CEC1272F4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262099-384C-4C86-8DDC-FBF01058E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73-46CB-92B7-7CEC1272F4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F122A82-70AB-4CA9-8526-BCFEA9E3A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73-46CB-92B7-7CEC1272F4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AC43B1-BF93-494E-A3B8-B349CC86C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73-46CB-92B7-7CEC1272F4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4A49EE-C083-4BC9-8592-898E37D2A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73-46CB-92B7-7CEC1272F4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20CED5-B107-44EE-A5A2-6EC173952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73-46CB-92B7-7CEC1272F4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EB9DF3-F0B4-4C06-A29C-1469C4D39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73-46CB-92B7-7CEC1272F4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ACFF6A7-C24E-4CE9-9C6E-D3C70C76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73-46CB-92B7-7CEC1272F4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67218D-661F-494D-9AA6-BA68249B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73-46CB-92B7-7CEC1272F4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8E2D61-CDF9-4B72-B957-2D052202B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73-46CB-92B7-7CEC1272F4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EA5589-101C-44C7-9588-600492802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73-46CB-92B7-7CEC1272F4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F4291C-461E-4695-B10C-D1B046449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73-46CB-92B7-7CEC1272F4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E920FD-DE44-4A5E-8BDA-E98682271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73-46CB-92B7-7CEC1272F4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2F171B-1BF3-4D46-911F-B4A60C598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73-46CB-92B7-7CEC1272F4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507609-47ED-4491-B4E5-8BB49191F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73-46CB-92B7-7CEC1272F4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AE9A648-0A6E-4511-AC51-B8458FB42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73-46CB-92B7-7CEC1272F4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F8D217-8A89-4CEC-AEA7-B82D7C815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73-46CB-92B7-7CEC1272F4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E8B769-E28E-48F7-96E7-A5C174A15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73-46CB-92B7-7CEC1272F4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D9F18C-001F-42DE-8A91-0DC307A03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73-46CB-92B7-7CEC1272F4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8324986-FC2D-4F3D-A163-753C9F55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73-46CB-92B7-7CEC1272F4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8CD31C-BE8E-4A8C-9477-19C690FDB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73-46CB-92B7-7CEC1272F4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9FFE44-8412-4DA2-815F-FEE8BD3DE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73-46CB-92B7-7CEC1272F4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3A34D09-284A-4B1B-B2B0-1E49FDC4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73-46CB-92B7-7CEC1272F4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A9F048-0367-4715-BC51-21A09D2D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73-46CB-92B7-7CEC1272F4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EA3F0C-C4F5-467F-A018-CBBC8B01C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73-46CB-92B7-7CEC1272F4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7866C40-1A58-4215-8471-4A45F8D20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73-46CB-92B7-7CEC1272F4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F816373-B514-4A8E-8495-2677104B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73-46CB-92B7-7CEC1272F4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90AA9C-FA09-4F9B-B780-080CBDC2F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73-46CB-92B7-7CEC1272F4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29C68E-A78B-4B4D-8A13-B385B613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73-46CB-92B7-7CEC1272F4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D90126-C0D1-4EF2-8074-FADEBEF7B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73-46CB-92B7-7CEC1272F4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2DAA11-A60F-4A50-9393-56F8DD538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73-46CB-92B7-7CEC1272F4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735A27-D470-4F0C-A75C-6E7BCC791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73-46CB-92B7-7CEC1272F4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061220D-879B-45CF-AEF2-AE010F3BD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73-46CB-92B7-7CEC1272F4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780D70-FFFE-496B-9D5F-09CDED33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73-46CB-92B7-7CEC1272F4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0FEEF0C-C412-4C19-A85E-AD71A6AA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73-46CB-92B7-7CEC1272F4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1AB0A8-F19D-45D2-B02B-15A56EBC6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73-46CB-92B7-7CEC1272F4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BF6BA6-33F0-49F2-9A73-F40C0C168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73-46CB-92B7-7CEC1272F4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5D90BD-79E5-44FB-95B9-4A7FFA4C5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73-46CB-92B7-7CEC1272F4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5B47F7F-0EF9-4CF7-A5BE-7C7E28F3F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73-46CB-92B7-7CEC1272F4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A628B5-A2BC-4FDB-8833-0308470C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73-46CB-92B7-7CEC1272F4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7FF3F9-54BE-410D-83B7-699516E65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73-46CB-92B7-7CEC1272F4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F2A401-C1D6-4EE6-8FF6-A9DA2FA9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73-46CB-92B7-7CEC1272F4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1A3BF9-7D7C-4CBC-BE70-C95455D77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73-46CB-92B7-7CEC1272F4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639E5CE-1B43-40F0-9E62-78D789BFC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73-46CB-92B7-7CEC1272F4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37E974-51E9-4FB6-8F85-4B1B76EF2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73-46CB-92B7-7CEC1272F4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F526A5-4B2D-4536-900D-E26C00CC8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73-46CB-92B7-7CEC1272F4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0A3E34-1AD5-4C55-836A-EBD51EDD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73-46CB-92B7-7CEC1272F4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335296C-6B4B-484E-A5CB-3260A2B0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73-46CB-92B7-7CEC1272F4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9F141DC-A272-403B-9D8E-0DB1B37F3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73-46CB-92B7-7CEC1272F4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AE09D80-78EE-43D4-A722-5D069294B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73-46CB-92B7-7CEC1272F4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55476D-6E0B-4D88-8C9E-46CC4DA7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73-46CB-92B7-7CEC1272F4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BAE959-BD45-4E83-A9F5-E71354342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73-46CB-92B7-7CEC1272F4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B37002-517E-4256-9C02-F74AF5D6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73-46CB-92B7-7CEC1272F4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AF0D57-BDDC-45AB-9922-2297286EA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73-46CB-92B7-7CEC1272F4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D40F9D-7F77-4E61-A887-CEA4CDBE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73-46CB-92B7-7CEC1272F4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2F2656-2A9F-4818-8944-F244A6FBF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73-46CB-92B7-7CEC1272F4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0A1E1D-0F90-496E-BE5C-AFB4EFFCC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73-46CB-92B7-7CEC1272F4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F90AB3-F435-4B84-BD92-B3C2584C4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73-46CB-92B7-7CEC1272F4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7ACBA7-7AFD-4A2B-B444-2A0AD9B2C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73-46CB-92B7-7CEC1272F4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54F2B2-54CB-4551-993B-42C1FA00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73-46CB-92B7-7CEC1272F4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35B87A-FE7C-474D-A168-7EE5A857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73-46CB-92B7-7CEC1272F4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BF26E37-3ADF-4521-A664-41F56895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73-46CB-92B7-7CEC1272F4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2CE11D-47E4-47C9-A382-0B7E91C3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73-46CB-92B7-7CEC1272F4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5BFFA2-A2CD-49F5-B259-A96B4A1F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73-46CB-92B7-7CEC1272F4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989F54-9FFF-4FE2-9798-C5E433D4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73-46CB-92B7-7CEC1272F4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EF0A8C-E48D-4EC5-93DB-1B1FA1B38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73-46CB-92B7-7CEC1272F4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B4827D5-9947-4FB2-B2AF-28D15EF9B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73-46CB-92B7-7CEC1272F4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86D8FA-C2C6-417C-9963-F15BB3639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73-46CB-92B7-7CEC1272F4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A96BEBA-4C66-4302-A119-2547AAD4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73-46CB-92B7-7CEC1272F4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8BBCD4-7BC9-4419-B300-C1157F01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73-46CB-92B7-7CEC1272F4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16338B-14CC-42D9-BA1B-FAD3F722F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73-46CB-92B7-7CEC1272F4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533BB1-FBAA-4C3B-B914-B9287705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73-46CB-92B7-7CEC1272F4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BB8BB69-EB01-422B-BCB8-31D41F199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73-46CB-92B7-7CEC1272F4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83D5D9-3290-4197-A612-9D0E643C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73-46CB-92B7-7CEC1272F4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D06A88-D069-40BA-B3E1-E79FBD58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73-46CB-92B7-7CEC1272F4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0203F60-8940-44BE-BBA6-030FFE21C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73-46CB-92B7-7CEC1272F4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F2ADAE-D7CD-42AC-91F4-C403A8FAC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73-46CB-92B7-7CEC1272F4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F82132F-5455-47E5-8B7C-9127D177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73-46CB-92B7-7CEC1272F4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3D266E-2BDC-4F32-BF12-A140F48E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73-46CB-92B7-7CEC1272F4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0C1930-ADCB-4BB5-969A-3566651F4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73-46CB-92B7-7CEC1272F40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B70DB7-7E01-4EF8-9E1A-14E9A0EF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73-46CB-92B7-7CEC1272F40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249F71-94F0-45BB-A819-541FC203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73-46CB-92B7-7CEC1272F40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AE46945-B3BC-44F4-9A46-B9EE7C75A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73-46CB-92B7-7CEC1272F40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C13867D-CD41-4979-A2E7-D68904D49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73-46CB-92B7-7CEC1272F40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8451DE-0FF1-4445-8AE8-D958DD56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73-46CB-92B7-7CEC1272F40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540FCB-5E69-4D14-8A0E-9F45A2F9E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73-46CB-92B7-7CEC1272F40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4F32656-05C9-4E40-A692-3F2C1FCE2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73-46CB-92B7-7CEC1272F40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6BAC96-401D-4500-B08A-6CBEA25B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73-46CB-92B7-7CEC1272F40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FBC106-843B-4B97-94F3-A0171FA0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73-46CB-92B7-7CEC1272F40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82EDF4-FF32-40A4-B1BC-BF47A6BB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73-46CB-92B7-7CEC1272F40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682ECE-7AF5-4B69-9EBB-B9D2699C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73-46CB-92B7-7CEC1272F40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4C08D60-D8B8-4727-806C-888AABDC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73-46CB-92B7-7CEC1272F40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C0CC1D-57DF-4302-861F-B48C73F7A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73-46CB-92B7-7CEC1272F40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4EC884-FA67-41B1-BD99-308A594DA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73-46CB-92B7-7CEC1272F40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A01C576-EABE-486D-B7C6-4965134B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73-46CB-92B7-7CEC1272F40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D156F22-E55D-4783-B760-2CD79805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73-46CB-92B7-7CEC1272F40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926258-6045-4E28-9030-66768FA1E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73-46CB-92B7-7CEC1272F40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878647-B8F6-4E36-9DD3-3987B7094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73-46CB-92B7-7CEC1272F40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8137C7-FD0C-4CC9-BEC9-E5BB9D9A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73-46CB-92B7-7CEC1272F40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564FDA-96B4-4B04-9775-174CE36FD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73-46CB-92B7-7CEC1272F40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A9F7477-8A7A-49BF-BFEC-3617E77AA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73-46CB-92B7-7CEC1272F40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FD3D07-2A76-457E-93BC-50D0DDA4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73-46CB-92B7-7CEC1272F40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D439E2-8C27-452C-A3E3-70827595A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73-46CB-92B7-7CEC1272F40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CDBD5B-2283-40A9-A59C-9965C32A1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73-46CB-92B7-7CEC1272F40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537CB8-375B-476D-B092-B68C9D52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73-46CB-92B7-7CEC1272F40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DA64AF-3E65-4426-959F-047120CA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73-46CB-92B7-7CEC1272F40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ECE934-D32B-434E-9919-444A40B6C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73-46CB-92B7-7CEC1272F40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89617C-5730-4C16-B38D-1DB8D44D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73-46CB-92B7-7CEC1272F40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06BEC5-C3CA-40A6-A1E1-A1B3E933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73-46CB-92B7-7CEC1272F40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C608EF-1661-4BC2-92FD-A7583B5F8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73-46CB-92B7-7CEC1272F40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B27247-FA70-4743-8FBD-6BD69DB6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73-46CB-92B7-7CEC1272F40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A51942-F56C-4BB7-9BA8-CD83E0CDB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73-46CB-92B7-7CEC1272F40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B24874-FCC3-461E-B3C3-982471DF5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73-46CB-92B7-7CEC1272F40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49A901-5733-4FC6-A0C2-F667FAA2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73-46CB-92B7-7CEC1272F40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D0F669-2B9B-42A8-B349-306B5B4A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73-46CB-92B7-7CEC1272F40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A11E45-2C3E-4E87-957A-04811BE5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73-46CB-92B7-7CEC1272F40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06FE98B-646F-4A3C-B1D1-9D11E9B9E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73-46CB-92B7-7CEC1272F40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AF1F2C6-93FD-4DA5-A2D5-7AF2675F7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73-46CB-92B7-7CEC1272F40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53C509-D0C3-4AF4-BE6B-183C36B9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73-46CB-92B7-7CEC1272F40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F3CEA6-54D3-4BE5-9D7B-D3F0B692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73-46CB-92B7-7CEC1272F40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582B58-C955-485B-B3DA-90528F9CE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73-46CB-92B7-7CEC1272F40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4E66BB-23EF-4BA2-8A7A-E581B6014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73-46CB-92B7-7CEC1272F40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95FCC1-BEC5-4760-B56E-B01FBD5D4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73-46CB-92B7-7CEC1272F40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326C21-1C9E-4FB4-9DE5-3AA6717A7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73-46CB-92B7-7CEC1272F40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6465A66-6668-4437-BA80-F8BD846E4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73-46CB-92B7-7CEC1272F40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736D31-F029-40F1-B0E0-F16261042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73-46CB-92B7-7CEC1272F40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FA37F1-C49F-49BE-97D3-9CBCE8C9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73-46CB-92B7-7CEC1272F40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3587698-A19B-4CC3-9894-3D686BA47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73-46CB-92B7-7CEC1272F40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8BA94EB-B822-4148-8738-7B47A0AE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73-46CB-92B7-7CEC1272F40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FA76B9-B2FE-45E0-A8D1-85B51EF3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73-46CB-92B7-7CEC1272F40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2A1F6E-8CD3-421D-AC7D-6A69498B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73-46CB-92B7-7CEC1272F40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399590-D4F0-4F19-8A48-A0991F485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73-46CB-92B7-7CEC1272F40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30B74F-C69D-41B4-AA81-2277D5BE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73-46CB-92B7-7CEC1272F40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5AFA323-E912-474E-B68C-8F00A0FD0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73-46CB-92B7-7CEC1272F40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95F8EA-15B8-4B48-9F66-2D5AEA09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73-46CB-92B7-7CEC1272F40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319798-B3BB-436F-A398-134AF283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73-46CB-92B7-7CEC1272F40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05A30E-25F1-4D22-AB43-6FD4C04CC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73-46CB-92B7-7CEC1272F40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FD3A91-32B0-4CC8-AFE2-34EBFB0F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73-46CB-92B7-7CEC1272F40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79447D8-963D-48CB-BF6D-4245F02D7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73-46CB-92B7-7CEC1272F40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3DC5F4-BB0C-4C34-98BD-6431A1946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73-46CB-92B7-7CEC1272F40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927AF6-81B4-494E-8B43-6B7754ACD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73-46CB-92B7-7CEC1272F40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ECE754-963C-4A5E-AC5C-D66E0385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73-46CB-92B7-7CEC1272F40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8F06FBC-2839-47A6-9F9A-652B44B2C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73-46CB-92B7-7CEC1272F40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A339F4-59CF-47D2-A375-13FE1EBE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73-46CB-92B7-7CEC1272F40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13FEB04-DE29-4947-B534-AFCCDFD5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73-46CB-92B7-7CEC1272F40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DDF5DA-1237-4C8C-A590-1FCF1F5E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73-46CB-92B7-7CEC1272F40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D1CA57-527F-4D3E-950E-2D813FB22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73-46CB-92B7-7CEC1272F40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86236E-12BF-4C5B-86BD-024BA11AE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73-46CB-92B7-7CEC1272F40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1AB758-4B02-454C-A51B-F3518A5C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73-46CB-92B7-7CEC1272F40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228FF6E-6073-479D-990B-FCB8A2DA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73-46CB-92B7-7CEC1272F40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F6A5BF-3197-4C56-A32F-CA42EF7FB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73-46CB-92B7-7CEC1272F40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CAD611-8509-47E5-8377-4D64645E9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73-46CB-92B7-7CEC1272F40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95F03F-8AC7-4876-9037-1627427ED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73-46CB-92B7-7CEC1272F40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7F8EDD-9303-4996-ADF2-8F5B84454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73-46CB-92B7-7CEC1272F40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00B8FAA-D4DE-4734-AB62-BD4815AB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73-46CB-92B7-7CEC1272F40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9924F8-D2C0-4D4F-8A51-B59C82BD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73-46CB-92B7-7CEC1272F40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E1658A-948A-4B21-AC30-1E989C93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73-46CB-92B7-7CEC1272F40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FEFF4A-AD28-45F9-B525-CBC22AEBD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73-46CB-92B7-7CEC1272F40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D9D0F4-5F81-4A72-9614-DF2FADF00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73-46CB-92B7-7CEC1272F40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E3D1BB-4084-4A27-9F01-089D5060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73-46CB-92B7-7CEC1272F40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17BA9D6-739A-4B20-896C-C9AF64677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73-46CB-92B7-7CEC1272F40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E9D5E0-DF10-4E5B-AB80-B5355393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73-46CB-92B7-7CEC1272F40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F48C44-FD65-419B-A2C6-34331E21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73-46CB-92B7-7CEC1272F40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94B27A-1986-4962-9AD0-20993347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73-46CB-92B7-7CEC1272F40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4EF56A8-4B74-45AD-B374-E6D623C0B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73-46CB-92B7-7CEC1272F40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F01C64-92E6-45CE-9264-F663D9C5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73-46CB-92B7-7CEC1272F40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D6651B-7AC7-44D7-B06E-72B8A5C1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73-46CB-92B7-7CEC1272F40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757E41-6E56-4C68-A6BC-99A7177B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73-46CB-92B7-7CEC1272F40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BE682F-9450-4EB3-87B8-1308EF0A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73-46CB-92B7-7CEC1272F40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3DE4A7-6438-4921-9732-3DB20D5E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73-46CB-92B7-7CEC1272F40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C9F3D2-2795-441F-9F43-991497C6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73-46CB-92B7-7CEC1272F40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86E81C-B6DF-4D36-8783-6300ED47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73-46CB-92B7-7CEC1272F40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759E3F4-7BBA-4B9C-A0CD-85E39415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73-46CB-92B7-7CEC1272F40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79CE9D-FDBB-4F15-9FB6-14B2868E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73-46CB-92B7-7CEC1272F40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D50A522-9A41-4A9E-8902-9F66870F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73-46CB-92B7-7CEC1272F40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D5C784-5BD8-4BA9-9BCF-4354225E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73-46CB-92B7-7CEC1272F40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EC0FA1-4A5E-488A-B903-CF8AD28A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73-46CB-92B7-7CEC1272F40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B1B37D4-2B16-43FE-A18F-69A5E06E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73-46CB-92B7-7CEC1272F40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F341D6-DD90-43BA-A15E-EC51BAC3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73-46CB-92B7-7CEC1272F40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16D477A-9020-40EE-91A3-B1978332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73-46CB-92B7-7CEC1272F40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8E5097-EEAA-4750-9767-440C0E70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73-46CB-92B7-7CEC1272F40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6FCC62F-4553-4B59-B8F3-DD810F118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73-46CB-92B7-7CEC1272F40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C87EE3-CB3E-4F81-AD7F-4DC7FF605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73-46CB-92B7-7CEC1272F40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785AAE-E007-4FFF-8B9F-8DE7E0489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73-46CB-92B7-7CEC1272F40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1F6B22A-BDD8-49FA-830D-D269D7EB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73-46CB-92B7-7CEC1272F40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E82397-3C92-4B84-92FD-758540CE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73-46CB-92B7-7CEC1272F40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32672D-949E-4BF3-97F2-A3D5EFB0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73-46CB-92B7-7CEC1272F40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DF7559E-33D9-418D-A5DE-B9406D15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73-46CB-92B7-7CEC1272F40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32F4751-6500-4736-9654-31513708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73-46CB-92B7-7CEC1272F40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9CE2E8-C2B2-437B-B2FD-AC85CD19A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73-46CB-92B7-7CEC1272F40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ABA2C89-8621-438C-99D2-6AD7BE702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73-46CB-92B7-7CEC1272F40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618488-795A-48DE-8F2E-70BD23CF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73-46CB-92B7-7CEC1272F40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799676-1D9C-4756-A8C8-F03913CF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73-46CB-92B7-7CEC1272F40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7680A3-00C6-4741-B42C-1F715EDE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73-46CB-92B7-7CEC1272F40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71234BA-E543-4FFE-87D6-F8D01E8F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73-46CB-92B7-7CEC1272F40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8DEC401-561A-44FC-8378-3C8D8F109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73-46CB-92B7-7CEC1272F40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A47DE5-5DF5-4533-8D4B-3AF45645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73-46CB-92B7-7CEC1272F40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13D03BA-93B3-4F0E-9728-7DF22F54E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73-46CB-92B7-7CEC1272F40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28EF0F-046B-445A-BC8C-8F6925655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73-46CB-92B7-7CEC1272F40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6C350E-8675-4537-9450-8C302BC13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73-46CB-92B7-7CEC1272F40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791602-B4BB-474E-89E9-ADAF94DB8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73-46CB-92B7-7CEC1272F40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744494-614F-4D14-A525-D905559F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73-46CB-92B7-7CEC1272F40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433304-93BF-4ECC-A334-C7EAA2F3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73-46CB-92B7-7CEC1272F40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C3048C6-2AF1-43D6-AFE1-8EC05D4C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73-46CB-92B7-7CEC1272F40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CC579E7-567A-4C98-BF20-347C90E0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73-46CB-92B7-7CEC1272F40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33BE49-AF74-4648-8BDB-4D4686BF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73-46CB-92B7-7CEC1272F40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73-46CB-92B7-7CEC1272F40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73-46CB-92B7-7CEC1272F40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73-46CB-92B7-7CEC1272F40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73-46CB-92B7-7CEC1272F40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73-46CB-92B7-7CEC1272F40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73-46CB-92B7-7CEC1272F40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73-46CB-92B7-7CEC1272F40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73-46CB-92B7-7CEC1272F40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73-46CB-92B7-7CEC1272F40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73-46CB-92B7-7CEC1272F40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73-46CB-92B7-7CEC1272F40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73-46CB-92B7-7CEC1272F40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73-46CB-92B7-7CEC1272F40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73-46CB-92B7-7CEC1272F40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73-46CB-92B7-7CEC1272F40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73-46CB-92B7-7CEC1272F40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73-46CB-92B7-7CEC1272F40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73-46CB-92B7-7CEC1272F40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73-46CB-92B7-7CEC1272F40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73-46CB-92B7-7CEC1272F40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73-46CB-92B7-7CEC1272F40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73-46CB-92B7-7CEC1272F40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73-46CB-92B7-7CEC1272F40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73-46CB-92B7-7CEC1272F40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73-46CB-92B7-7CEC1272F40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73-46CB-92B7-7CEC1272F40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73-46CB-92B7-7CEC1272F40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73-46CB-92B7-7CEC1272F40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73-46CB-92B7-7CEC1272F40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73-46CB-92B7-7CEC1272F40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73-46CB-92B7-7CEC1272F40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73-46CB-92B7-7CEC1272F40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73-46CB-92B7-7CEC1272F40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73-46CB-92B7-7CEC1272F40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73-46CB-92B7-7CEC1272F40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73-46CB-92B7-7CEC1272F40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73-46CB-92B7-7CEC1272F40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73-46CB-92B7-7CEC1272F40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73-46CB-92B7-7CEC1272F40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73-46CB-92B7-7CEC1272F40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73-46CB-92B7-7CEC1272F40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73-46CB-92B7-7CEC1272F40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73-46CB-92B7-7CEC1272F40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73-46CB-92B7-7CEC1272F40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73-46CB-92B7-7CEC1272F40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73-46CB-92B7-7CEC1272F40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73-46CB-92B7-7CEC1272F40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73-46CB-92B7-7CEC1272F40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73-46CB-92B7-7CEC1272F40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73-46CB-92B7-7CEC1272F40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73-46CB-92B7-7CEC1272F40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73-46CB-92B7-7CEC1272F40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73-46CB-92B7-7CEC1272F40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73-46CB-92B7-7CEC1272F40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73-46CB-92B7-7CEC1272F40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73-46CB-92B7-7CEC1272F40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73-46CB-92B7-7CEC1272F40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73-46CB-92B7-7CEC1272F40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73-46CB-92B7-7CEC1272F40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73-46CB-92B7-7CEC1272F40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73-46CB-92B7-7CEC1272F40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73-46CB-92B7-7CEC1272F40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73-46CB-92B7-7CEC1272F40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73-46CB-92B7-7CEC1272F40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73-46CB-92B7-7CEC1272F40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73-46CB-92B7-7CEC1272F40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73-46CB-92B7-7CEC1272F40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73-46CB-92B7-7CEC1272F40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73-46CB-92B7-7CEC1272F40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73-46CB-92B7-7CEC1272F40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73-46CB-92B7-7CEC1272F40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73-46CB-92B7-7CEC1272F40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A73-46CB-92B7-7CEC1272F4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33.876266479492188</c:v>
                </c:pt>
                <c:pt idx="1">
                  <c:v>33.897609710693359</c:v>
                </c:pt>
                <c:pt idx="2">
                  <c:v>34.672351837158203</c:v>
                </c:pt>
                <c:pt idx="3">
                  <c:v>35.494434356689453</c:v>
                </c:pt>
                <c:pt idx="4">
                  <c:v>36.555652618408203</c:v>
                </c:pt>
                <c:pt idx="5">
                  <c:v>38.015865325927734</c:v>
                </c:pt>
                <c:pt idx="6">
                  <c:v>39.982513427734375</c:v>
                </c:pt>
                <c:pt idx="7">
                  <c:v>42.237655639648438</c:v>
                </c:pt>
                <c:pt idx="8">
                  <c:v>44.733558654785156</c:v>
                </c:pt>
                <c:pt idx="9">
                  <c:v>47.748283386230469</c:v>
                </c:pt>
                <c:pt idx="10">
                  <c:v>51.083347320556641</c:v>
                </c:pt>
                <c:pt idx="11">
                  <c:v>54.698978424072266</c:v>
                </c:pt>
                <c:pt idx="12">
                  <c:v>58.797992706298828</c:v>
                </c:pt>
                <c:pt idx="13">
                  <c:v>63.499622344970703</c:v>
                </c:pt>
                <c:pt idx="14">
                  <c:v>68.930839538574219</c:v>
                </c:pt>
                <c:pt idx="15">
                  <c:v>74.974365234375</c:v>
                </c:pt>
                <c:pt idx="16">
                  <c:v>80.862197875976563</c:v>
                </c:pt>
                <c:pt idx="17">
                  <c:v>86.490631103515625</c:v>
                </c:pt>
                <c:pt idx="18">
                  <c:v>91.552818298339844</c:v>
                </c:pt>
                <c:pt idx="19">
                  <c:v>95.803459167480469</c:v>
                </c:pt>
                <c:pt idx="20">
                  <c:v>98.682060241699219</c:v>
                </c:pt>
                <c:pt idx="21">
                  <c:v>100</c:v>
                </c:pt>
                <c:pt idx="22">
                  <c:v>99.630470275878906</c:v>
                </c:pt>
                <c:pt idx="23">
                  <c:v>97.469398498535156</c:v>
                </c:pt>
                <c:pt idx="24">
                  <c:v>93.503494262695313</c:v>
                </c:pt>
                <c:pt idx="25">
                  <c:v>88.06292724609375</c:v>
                </c:pt>
                <c:pt idx="26">
                  <c:v>81.011695861816406</c:v>
                </c:pt>
                <c:pt idx="27">
                  <c:v>73.174598693847656</c:v>
                </c:pt>
                <c:pt idx="28">
                  <c:v>64.594558715820313</c:v>
                </c:pt>
                <c:pt idx="29">
                  <c:v>56.188434600830078</c:v>
                </c:pt>
                <c:pt idx="30">
                  <c:v>47.982345581054688</c:v>
                </c:pt>
                <c:pt idx="31">
                  <c:v>40.754631042480469</c:v>
                </c:pt>
                <c:pt idx="32">
                  <c:v>34.215267181396484</c:v>
                </c:pt>
                <c:pt idx="33">
                  <c:v>28.769863128662109</c:v>
                </c:pt>
                <c:pt idx="34">
                  <c:v>24.60057258605957</c:v>
                </c:pt>
                <c:pt idx="35">
                  <c:v>21.1922607421875</c:v>
                </c:pt>
                <c:pt idx="36">
                  <c:v>18.546009063720703</c:v>
                </c:pt>
                <c:pt idx="37">
                  <c:v>16.580965042114258</c:v>
                </c:pt>
                <c:pt idx="38">
                  <c:v>15.003473281860352</c:v>
                </c:pt>
                <c:pt idx="39">
                  <c:v>13.564899444580078</c:v>
                </c:pt>
                <c:pt idx="40">
                  <c:v>12.401022911071777</c:v>
                </c:pt>
                <c:pt idx="41">
                  <c:v>11.337163925170898</c:v>
                </c:pt>
                <c:pt idx="42">
                  <c:v>10.321125030517578</c:v>
                </c:pt>
                <c:pt idx="43">
                  <c:v>9.2496480941772461</c:v>
                </c:pt>
                <c:pt idx="44">
                  <c:v>8.2156572341918945</c:v>
                </c:pt>
                <c:pt idx="45">
                  <c:v>7.3415098190307617</c:v>
                </c:pt>
                <c:pt idx="46">
                  <c:v>6.507016658782959</c:v>
                </c:pt>
                <c:pt idx="47">
                  <c:v>5.8192119598388672</c:v>
                </c:pt>
                <c:pt idx="48">
                  <c:v>5.273834228515625</c:v>
                </c:pt>
                <c:pt idx="49">
                  <c:v>4.8002762794494629</c:v>
                </c:pt>
                <c:pt idx="50">
                  <c:v>4.3768224716186523</c:v>
                </c:pt>
                <c:pt idx="51">
                  <c:v>4.1288795471191406</c:v>
                </c:pt>
                <c:pt idx="52">
                  <c:v>3.956775426864624</c:v>
                </c:pt>
                <c:pt idx="53">
                  <c:v>3.7902595996856689</c:v>
                </c:pt>
                <c:pt idx="54">
                  <c:v>3.7767479419708252</c:v>
                </c:pt>
                <c:pt idx="55">
                  <c:v>3.7557213306427002</c:v>
                </c:pt>
                <c:pt idx="56">
                  <c:v>3.7095086574554443</c:v>
                </c:pt>
                <c:pt idx="57">
                  <c:v>3.6886734962463379</c:v>
                </c:pt>
                <c:pt idx="58">
                  <c:v>3.6655290126800537</c:v>
                </c:pt>
                <c:pt idx="59">
                  <c:v>3.7186567783355713</c:v>
                </c:pt>
                <c:pt idx="60">
                  <c:v>3.796830415725708</c:v>
                </c:pt>
                <c:pt idx="61">
                  <c:v>3.7945466041564941</c:v>
                </c:pt>
                <c:pt idx="62">
                  <c:v>3.7955927848815918</c:v>
                </c:pt>
                <c:pt idx="63">
                  <c:v>3.8394322395324707</c:v>
                </c:pt>
                <c:pt idx="64">
                  <c:v>3.9416050910949707</c:v>
                </c:pt>
                <c:pt idx="65">
                  <c:v>3.9546191692352295</c:v>
                </c:pt>
                <c:pt idx="66">
                  <c:v>3.9628357887268066</c:v>
                </c:pt>
                <c:pt idx="67">
                  <c:v>3.9885833263397217</c:v>
                </c:pt>
                <c:pt idx="68">
                  <c:v>4.0620489120483398</c:v>
                </c:pt>
                <c:pt idx="69">
                  <c:v>4.0840578079223633</c:v>
                </c:pt>
                <c:pt idx="70">
                  <c:v>4.0055017471313477</c:v>
                </c:pt>
                <c:pt idx="71">
                  <c:v>3.9982161521911621</c:v>
                </c:pt>
                <c:pt idx="72">
                  <c:v>4.0609641075134277</c:v>
                </c:pt>
                <c:pt idx="73">
                  <c:v>4.1060285568237305</c:v>
                </c:pt>
                <c:pt idx="74">
                  <c:v>4.1222324371337891</c:v>
                </c:pt>
                <c:pt idx="75">
                  <c:v>4.0690531730651855</c:v>
                </c:pt>
                <c:pt idx="76">
                  <c:v>4.0495705604553223</c:v>
                </c:pt>
                <c:pt idx="77">
                  <c:v>4.036046028137207</c:v>
                </c:pt>
                <c:pt idx="78">
                  <c:v>4.0104646682739258</c:v>
                </c:pt>
                <c:pt idx="79">
                  <c:v>4.0305471420288086</c:v>
                </c:pt>
                <c:pt idx="80">
                  <c:v>3.9951667785644531</c:v>
                </c:pt>
                <c:pt idx="81">
                  <c:v>4.0020565986633301</c:v>
                </c:pt>
                <c:pt idx="82">
                  <c:v>4.0313000679016113</c:v>
                </c:pt>
                <c:pt idx="83">
                  <c:v>3.9911351203918457</c:v>
                </c:pt>
                <c:pt idx="84">
                  <c:v>3.9079217910766602</c:v>
                </c:pt>
                <c:pt idx="85">
                  <c:v>3.8664555549621582</c:v>
                </c:pt>
                <c:pt idx="86">
                  <c:v>3.9593017101287842</c:v>
                </c:pt>
                <c:pt idx="87">
                  <c:v>3.9021165370941162</c:v>
                </c:pt>
                <c:pt idx="88">
                  <c:v>3.8096146583557129</c:v>
                </c:pt>
                <c:pt idx="89">
                  <c:v>3.7957968711853027</c:v>
                </c:pt>
                <c:pt idx="90">
                  <c:v>3.7850155830383301</c:v>
                </c:pt>
                <c:pt idx="91">
                  <c:v>3.722254753112793</c:v>
                </c:pt>
                <c:pt idx="92">
                  <c:v>3.7009475231170654</c:v>
                </c:pt>
                <c:pt idx="93">
                  <c:v>3.7972640991210938</c:v>
                </c:pt>
                <c:pt idx="94">
                  <c:v>3.9458284378051758</c:v>
                </c:pt>
                <c:pt idx="95">
                  <c:v>3.8042688369750977</c:v>
                </c:pt>
                <c:pt idx="96">
                  <c:v>3.5892691612243652</c:v>
                </c:pt>
                <c:pt idx="97">
                  <c:v>3.6803419589996338</c:v>
                </c:pt>
                <c:pt idx="98">
                  <c:v>3.8041794300079346</c:v>
                </c:pt>
                <c:pt idx="99">
                  <c:v>3.8727965354919434</c:v>
                </c:pt>
                <c:pt idx="100">
                  <c:v>3.7353198528289795</c:v>
                </c:pt>
                <c:pt idx="101">
                  <c:v>3.4708032608032227</c:v>
                </c:pt>
                <c:pt idx="102">
                  <c:v>3.5109553337097168</c:v>
                </c:pt>
                <c:pt idx="103">
                  <c:v>3.5825071334838867</c:v>
                </c:pt>
                <c:pt idx="104">
                  <c:v>3.6400368213653564</c:v>
                </c:pt>
                <c:pt idx="105">
                  <c:v>3.6903321743011475</c:v>
                </c:pt>
                <c:pt idx="106">
                  <c:v>3.7048006057739258</c:v>
                </c:pt>
                <c:pt idx="107">
                  <c:v>3.7714529037475586</c:v>
                </c:pt>
                <c:pt idx="108">
                  <c:v>3.7938191890716553</c:v>
                </c:pt>
                <c:pt idx="109">
                  <c:v>3.6814265251159668</c:v>
                </c:pt>
                <c:pt idx="110">
                  <c:v>3.6001653671264648</c:v>
                </c:pt>
                <c:pt idx="111">
                  <c:v>3.7018661499023438</c:v>
                </c:pt>
                <c:pt idx="112">
                  <c:v>3.8187882900238037</c:v>
                </c:pt>
                <c:pt idx="113">
                  <c:v>3.7880394458770752</c:v>
                </c:pt>
                <c:pt idx="114">
                  <c:v>3.7754974365234375</c:v>
                </c:pt>
                <c:pt idx="115">
                  <c:v>3.8616580963134766</c:v>
                </c:pt>
                <c:pt idx="116">
                  <c:v>3.8836798667907715</c:v>
                </c:pt>
                <c:pt idx="117">
                  <c:v>3.8697216510772705</c:v>
                </c:pt>
                <c:pt idx="118">
                  <c:v>3.8323764801025391</c:v>
                </c:pt>
                <c:pt idx="119">
                  <c:v>3.819324254989624</c:v>
                </c:pt>
                <c:pt idx="120">
                  <c:v>3.8257801532745361</c:v>
                </c:pt>
                <c:pt idx="121">
                  <c:v>3.8477637767791748</c:v>
                </c:pt>
                <c:pt idx="122">
                  <c:v>3.8669276237487793</c:v>
                </c:pt>
                <c:pt idx="123">
                  <c:v>3.7544453144073486</c:v>
                </c:pt>
                <c:pt idx="124">
                  <c:v>3.6512517929077148</c:v>
                </c:pt>
                <c:pt idx="125">
                  <c:v>3.7446849346160889</c:v>
                </c:pt>
                <c:pt idx="126">
                  <c:v>4.0131568908691406</c:v>
                </c:pt>
                <c:pt idx="127">
                  <c:v>4.0707883834838867</c:v>
                </c:pt>
                <c:pt idx="128">
                  <c:v>3.8624365329742432</c:v>
                </c:pt>
                <c:pt idx="129">
                  <c:v>3.7068421840667725</c:v>
                </c:pt>
                <c:pt idx="130">
                  <c:v>3.7577371597290039</c:v>
                </c:pt>
                <c:pt idx="131">
                  <c:v>3.9068882465362549</c:v>
                </c:pt>
                <c:pt idx="132">
                  <c:v>3.7008326053619385</c:v>
                </c:pt>
                <c:pt idx="133">
                  <c:v>3.7194733619689941</c:v>
                </c:pt>
                <c:pt idx="134">
                  <c:v>3.7158243656158447</c:v>
                </c:pt>
                <c:pt idx="135">
                  <c:v>3.5613527297973633</c:v>
                </c:pt>
                <c:pt idx="136">
                  <c:v>3.7329466342926025</c:v>
                </c:pt>
                <c:pt idx="137">
                  <c:v>4.183143138885498</c:v>
                </c:pt>
                <c:pt idx="138">
                  <c:v>4.1377854347229004</c:v>
                </c:pt>
                <c:pt idx="139">
                  <c:v>3.714306116104126</c:v>
                </c:pt>
                <c:pt idx="140">
                  <c:v>3.9510083198547363</c:v>
                </c:pt>
                <c:pt idx="141">
                  <c:v>4.3584880828857422</c:v>
                </c:pt>
                <c:pt idx="142">
                  <c:v>4.2905983924865723</c:v>
                </c:pt>
                <c:pt idx="143">
                  <c:v>3.9577324390411377</c:v>
                </c:pt>
                <c:pt idx="144">
                  <c:v>3.8945760726928711</c:v>
                </c:pt>
                <c:pt idx="145">
                  <c:v>4.1136074066162109</c:v>
                </c:pt>
                <c:pt idx="146">
                  <c:v>2.978987455368042</c:v>
                </c:pt>
                <c:pt idx="147">
                  <c:v>2</c:v>
                </c:pt>
                <c:pt idx="148">
                  <c:v>2.8293387889862061</c:v>
                </c:pt>
                <c:pt idx="149">
                  <c:v>3.7047240734100342</c:v>
                </c:pt>
                <c:pt idx="150">
                  <c:v>3.8665320873260498</c:v>
                </c:pt>
                <c:pt idx="151">
                  <c:v>4.5025482177734375</c:v>
                </c:pt>
                <c:pt idx="152">
                  <c:v>4.5527544021606445</c:v>
                </c:pt>
                <c:pt idx="153">
                  <c:v>3.8681397438049316</c:v>
                </c:pt>
                <c:pt idx="154">
                  <c:v>3.6730055809020996</c:v>
                </c:pt>
                <c:pt idx="155">
                  <c:v>3.9680287837982178</c:v>
                </c:pt>
                <c:pt idx="156">
                  <c:v>3.9005982875823975</c:v>
                </c:pt>
                <c:pt idx="157">
                  <c:v>3.8354003429412842</c:v>
                </c:pt>
                <c:pt idx="158">
                  <c:v>3.790820837020874</c:v>
                </c:pt>
                <c:pt idx="159">
                  <c:v>3.6380081176757813</c:v>
                </c:pt>
                <c:pt idx="160">
                  <c:v>4.1228828430175781</c:v>
                </c:pt>
                <c:pt idx="161">
                  <c:v>4.126251220703125</c:v>
                </c:pt>
                <c:pt idx="162">
                  <c:v>3.8091044425964355</c:v>
                </c:pt>
                <c:pt idx="163">
                  <c:v>4.2285008430480957</c:v>
                </c:pt>
                <c:pt idx="164">
                  <c:v>3.9842453002929688</c:v>
                </c:pt>
                <c:pt idx="165">
                  <c:v>3.8772110939025879</c:v>
                </c:pt>
                <c:pt idx="166">
                  <c:v>3.9193663597106934</c:v>
                </c:pt>
                <c:pt idx="167">
                  <c:v>3.5885419845581055</c:v>
                </c:pt>
                <c:pt idx="168">
                  <c:v>4.1187238693237305</c:v>
                </c:pt>
                <c:pt idx="169">
                  <c:v>3.9291524887084961</c:v>
                </c:pt>
                <c:pt idx="170">
                  <c:v>3.9586126804351807</c:v>
                </c:pt>
                <c:pt idx="171">
                  <c:v>4.1455936431884766</c:v>
                </c:pt>
                <c:pt idx="172">
                  <c:v>3.7087304592132568</c:v>
                </c:pt>
                <c:pt idx="173">
                  <c:v>3.8463220596313477</c:v>
                </c:pt>
                <c:pt idx="174">
                  <c:v>3.640113353729248</c:v>
                </c:pt>
                <c:pt idx="175">
                  <c:v>3.7996757030487061</c:v>
                </c:pt>
                <c:pt idx="176">
                  <c:v>3.9053061008453369</c:v>
                </c:pt>
                <c:pt idx="177">
                  <c:v>4.0103754997253418</c:v>
                </c:pt>
                <c:pt idx="178">
                  <c:v>4.0881023406982422</c:v>
                </c:pt>
                <c:pt idx="179">
                  <c:v>4.2490682601928711</c:v>
                </c:pt>
                <c:pt idx="180">
                  <c:v>4.3775372505187988</c:v>
                </c:pt>
                <c:pt idx="181">
                  <c:v>4.0601987838745117</c:v>
                </c:pt>
                <c:pt idx="182">
                  <c:v>3.961789608001709</c:v>
                </c:pt>
                <c:pt idx="183">
                  <c:v>4.2054967880249023</c:v>
                </c:pt>
                <c:pt idx="184">
                  <c:v>4.2123227119445801</c:v>
                </c:pt>
                <c:pt idx="185">
                  <c:v>4.0247163772583008</c:v>
                </c:pt>
                <c:pt idx="186">
                  <c:v>3.7863936424255371</c:v>
                </c:pt>
                <c:pt idx="187">
                  <c:v>3.7327935695648193</c:v>
                </c:pt>
                <c:pt idx="188">
                  <c:v>3.9710652828216553</c:v>
                </c:pt>
                <c:pt idx="189">
                  <c:v>4.1031322479248047</c:v>
                </c:pt>
                <c:pt idx="190">
                  <c:v>3.9045917987823486</c:v>
                </c:pt>
                <c:pt idx="191">
                  <c:v>4.4315962791442871</c:v>
                </c:pt>
                <c:pt idx="192">
                  <c:v>3.9417455196380615</c:v>
                </c:pt>
                <c:pt idx="193">
                  <c:v>4.1002869606018066</c:v>
                </c:pt>
                <c:pt idx="194">
                  <c:v>3.5077784061431885</c:v>
                </c:pt>
                <c:pt idx="195">
                  <c:v>3.2124361991882324</c:v>
                </c:pt>
                <c:pt idx="196">
                  <c:v>3.0247533321380615</c:v>
                </c:pt>
                <c:pt idx="197">
                  <c:v>3.5753109455108643</c:v>
                </c:pt>
                <c:pt idx="198">
                  <c:v>4.1364965438842773</c:v>
                </c:pt>
                <c:pt idx="199">
                  <c:v>3.8470108509063721</c:v>
                </c:pt>
                <c:pt idx="200">
                  <c:v>3.609760046005249</c:v>
                </c:pt>
                <c:pt idx="201">
                  <c:v>3.5908257961273193</c:v>
                </c:pt>
                <c:pt idx="202">
                  <c:v>4.3895049095153809</c:v>
                </c:pt>
                <c:pt idx="203">
                  <c:v>3.5205116271972656</c:v>
                </c:pt>
                <c:pt idx="204">
                  <c:v>4.2813606262207031</c:v>
                </c:pt>
                <c:pt idx="205">
                  <c:v>3.2941184043884277</c:v>
                </c:pt>
                <c:pt idx="206">
                  <c:v>3.8633167743682861</c:v>
                </c:pt>
                <c:pt idx="207">
                  <c:v>3.3688981533050537</c:v>
                </c:pt>
                <c:pt idx="208">
                  <c:v>3.6883800029754639</c:v>
                </c:pt>
                <c:pt idx="209">
                  <c:v>3.7305097579956055</c:v>
                </c:pt>
                <c:pt idx="210">
                  <c:v>3.6427671909332275</c:v>
                </c:pt>
                <c:pt idx="211">
                  <c:v>4.4963603019714355</c:v>
                </c:pt>
                <c:pt idx="212">
                  <c:v>3.5435798168182373</c:v>
                </c:pt>
                <c:pt idx="213">
                  <c:v>4.0199060440063477</c:v>
                </c:pt>
                <c:pt idx="214">
                  <c:v>3.356471061706543</c:v>
                </c:pt>
                <c:pt idx="215">
                  <c:v>3.7784192562103271</c:v>
                </c:pt>
                <c:pt idx="216">
                  <c:v>3.5044229030609131</c:v>
                </c:pt>
                <c:pt idx="217">
                  <c:v>3.837913990020752</c:v>
                </c:pt>
                <c:pt idx="218">
                  <c:v>4.5791397094726563</c:v>
                </c:pt>
                <c:pt idx="219">
                  <c:v>2.9414126873016357</c:v>
                </c:pt>
                <c:pt idx="220">
                  <c:v>3.9710907936096191</c:v>
                </c:pt>
                <c:pt idx="221">
                  <c:v>3.7044944763183594</c:v>
                </c:pt>
                <c:pt idx="222">
                  <c:v>4.404024600982666</c:v>
                </c:pt>
                <c:pt idx="223">
                  <c:v>4.9159612655639648</c:v>
                </c:pt>
                <c:pt idx="224">
                  <c:v>3.7600975036621094</c:v>
                </c:pt>
                <c:pt idx="225">
                  <c:v>5.1385650634765625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E5E05C-1E20-44F9-9296-B19B10551A0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000BFA-3035-4B93-A166-1B614717F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303F24-DC95-47F8-82B6-C60F7791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CD5AEF-B23A-40DE-B413-9BA98EE10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99A14B-1DFC-4F8D-A15B-EECF7E18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60F467-C606-4FA5-9268-A6CE71BEB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69-4CCE-BDDE-D3A660674C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BF1088-A97B-4488-BD0A-E84E6A22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69-4CCE-BDDE-D3A660674C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F13ADA-373D-45DD-B2A6-8177980CC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69-4CCE-BDDE-D3A660674C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5D1B51-E1C6-4144-B3AB-C2E43703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69-4CCE-BDDE-D3A660674C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180AE6-204A-4EFA-9028-E298684D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69-4CCE-BDDE-D3A660674C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FF6611-4C06-492C-8FA1-8D44C8065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69-4CCE-BDDE-D3A660674C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B94968-C7E2-4CDF-AFAF-2F8209378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69-4CCE-BDDE-D3A660674C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72DDA5-E454-456A-8E47-AAD44D858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69-4CCE-BDDE-D3A660674C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52DA38-4E01-4D21-A470-4A51900BF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69-4CCE-BDDE-D3A660674C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BC6F8D-5F20-406E-9A3F-538E4097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69-4CCE-BDDE-D3A660674C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AFFE25-A18D-4C58-BCAF-1F6283B53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69-4CCE-BDDE-D3A660674C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236FE7-FB1F-4EB7-946E-052B398F7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69-4CCE-BDDE-D3A660674C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E3D9DF1-B2C8-4489-8765-3AA7182BB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69-4CCE-BDDE-D3A660674C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51D85B-C9CD-4BDB-A771-7DD6B8A1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69-4CCE-BDDE-D3A660674C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BD481A-ADEB-4EE0-9FBD-B850263E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69-4CCE-BDDE-D3A660674C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30A4362-0EDC-48D0-9121-B6474CA5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69-4CCE-BDDE-D3A660674C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30C30E-69F1-4063-BF9A-7B7C87A2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69-4CCE-BDDE-D3A660674C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8B20F8-5E3E-4BC7-83F9-4392AB6B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69-4CCE-BDDE-D3A660674C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F80CE2-F931-465A-8992-F9FA8090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69-4CCE-BDDE-D3A660674C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696DA1-BA6A-4854-AF66-AEC2037C1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69-4CCE-BDDE-D3A660674C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C7EDCF-2DA5-4ECC-BE22-8802EFA6E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69-4CCE-BDDE-D3A660674C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E94F44-DF26-4816-BEC4-1A5482BB3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69-4CCE-BDDE-D3A660674C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BFD1C2-9A89-490C-B279-3C0FB154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69-4CCE-BDDE-D3A660674C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312961-D8D5-4A0B-BF0C-90732E9DC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69-4CCE-BDDE-D3A660674C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8BC7869-D0EC-4489-9036-EE3B1D203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69-4CCE-BDDE-D3A660674C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7903A1-43E5-4344-986C-A1386AC8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69-4CCE-BDDE-D3A660674C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3D25CD-9BD4-4495-A993-B7764B6B1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69-4CCE-BDDE-D3A660674C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ABBF88-4B35-4BAC-861C-30B282DFF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69-4CCE-BDDE-D3A660674C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8E48F37-BEB6-4E17-982E-16AE11F3F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69-4CCE-BDDE-D3A660674C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0DBF59E-411D-4949-BDE7-98C6FA51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69-4CCE-BDDE-D3A660674C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0EE09F-EB6F-4E5D-B567-1FC9E790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69-4CCE-BDDE-D3A660674C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6E1041-99CD-4C3E-BE28-26AD96CD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69-4CCE-BDDE-D3A660674C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C526E0-9423-4608-B397-A7BB6FE2F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69-4CCE-BDDE-D3A660674C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CDB675-B64B-413A-AA99-0C90D3F21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69-4CCE-BDDE-D3A660674C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5BA1B70-1E7E-4C45-B7FC-99FF1A7F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69-4CCE-BDDE-D3A660674C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A6A170B-76D7-40C1-ACFE-2B3B4C4C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69-4CCE-BDDE-D3A660674C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DFE74A-334C-4844-B98B-8875DA2B8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69-4CCE-BDDE-D3A660674C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5A6772-87D4-429D-BFE6-DCF738F74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69-4CCE-BDDE-D3A660674C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2827BE-A2A9-45F3-ACB7-816DEE7D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69-4CCE-BDDE-D3A660674C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6753F4-33F6-4AA3-AC02-FCBF3795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69-4CCE-BDDE-D3A660674C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AB84B65-370E-4EF1-A092-F9FBC914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69-4CCE-BDDE-D3A660674C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E8D1F64-CEBC-4BF0-8F50-BD9627D1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69-4CCE-BDDE-D3A660674C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D3D436-9178-49F6-9E33-EDA70FD6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69-4CCE-BDDE-D3A660674C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733B3F2-DFB4-4C2B-961B-FC3237857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69-4CCE-BDDE-D3A660674C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E02CF8-D033-4BDE-9CAF-FCFD64F33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69-4CCE-BDDE-D3A660674C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9721DEE-5807-4257-810E-D683D842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69-4CCE-BDDE-D3A660674C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24D9EC-1C36-458D-BD8B-89B5A462A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69-4CCE-BDDE-D3A660674C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50E305-814A-438B-8514-62F53C43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69-4CCE-BDDE-D3A660674C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21262B6-C814-4935-A003-B6DB91D6F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69-4CCE-BDDE-D3A660674C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2061A5-0AEE-4023-9F11-81AE89591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69-4CCE-BDDE-D3A660674C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6D1A93-31CF-4CA1-BCD2-694763DF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69-4CCE-BDDE-D3A660674C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061500-BD41-4B98-990D-9C3BD169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69-4CCE-BDDE-D3A660674C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DC0A87-9796-4B3F-82C0-D3D66CB7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69-4CCE-BDDE-D3A660674C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96A7F8-FD58-4BFC-8600-0DDBDEBA3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69-4CCE-BDDE-D3A660674C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84B9100-FD6A-472F-BFCF-7B53BCB1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69-4CCE-BDDE-D3A660674C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E7DAC3A-A0F7-4A14-B1E9-8EC959C75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69-4CCE-BDDE-D3A660674C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100D35-B8DD-4FD4-84A1-91ED18C6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69-4CCE-BDDE-D3A660674C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4CED47-2BB2-4EB5-AF4D-EB553C91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69-4CCE-BDDE-D3A660674C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93DEC89-2DE3-4FBE-8062-B613D8B1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69-4CCE-BDDE-D3A660674C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428332-1208-4038-B92B-76116DBEF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69-4CCE-BDDE-D3A660674C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C89B7F1-4B10-49F8-A5DD-E39936D74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69-4CCE-BDDE-D3A660674C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93CD715-9685-487C-B550-D69620F9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69-4CCE-BDDE-D3A660674C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3C016C-DFA0-428D-A8BB-D8DB35AFA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69-4CCE-BDDE-D3A660674C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5586DDC-BF4D-402F-A0A3-CEA4DC0DA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69-4CCE-BDDE-D3A660674C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A951AC8-FFC5-4EA9-98C8-CC0C2EAC9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69-4CCE-BDDE-D3A660674C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704E215-CB67-4F58-9629-358B23D8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69-4CCE-BDDE-D3A660674C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1589B5-6945-43C5-BCC8-DD12234F0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69-4CCE-BDDE-D3A660674C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5A6996-87E9-49C2-ACE8-53475ED4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69-4CCE-BDDE-D3A660674C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85B397-3F5B-4315-A74C-C2CE6970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69-4CCE-BDDE-D3A660674C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3E36DB-7EBA-4877-A53C-21F77ACE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69-4CCE-BDDE-D3A660674C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2FA1E6-F512-4196-82A1-B3E54B5D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69-4CCE-BDDE-D3A660674C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FF7B4B-F08D-4811-A37C-6AF3CE2A9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69-4CCE-BDDE-D3A660674C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C431F2-5024-42B6-BF2A-5A6C0D9BC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69-4CCE-BDDE-D3A660674C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B5D1BF-0DBC-4F10-9097-12B5E4832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69-4CCE-BDDE-D3A660674C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723A9A-8E75-468A-AD0E-B437139D7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69-4CCE-BDDE-D3A660674C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9ACC00-13D0-479E-8FFD-9A0DCF2E7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69-4CCE-BDDE-D3A660674C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5A755C-C6A3-4029-AD13-D214D091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69-4CCE-BDDE-D3A660674C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00EA504-1F7A-41B8-B488-06159456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69-4CCE-BDDE-D3A660674C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5E49B49-4F25-4F43-9C49-A9D255806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69-4CCE-BDDE-D3A660674C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9420EFF-87B4-4FC6-8221-B8B5C7B87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69-4CCE-BDDE-D3A660674C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3E5A0A-3332-4F78-BE90-A461A0D7E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69-4CCE-BDDE-D3A660674C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285514-F602-482A-B492-A2C97112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69-4CCE-BDDE-D3A660674C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0EFD4A8-0B5C-46AF-BE53-B4CD7C971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69-4CCE-BDDE-D3A660674C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AD130C-0100-4209-BCF1-EA26214E1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69-4CCE-BDDE-D3A660674C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3F7C2D-A0FD-4B61-AF3D-6477D9179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69-4CCE-BDDE-D3A660674C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70ABF2-0846-4746-9AB1-E19AC55B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69-4CCE-BDDE-D3A660674C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C44391-B123-4DF7-992B-1DB4DCAD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69-4CCE-BDDE-D3A660674C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D79AD85-E775-49A6-8979-3D20900F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69-4CCE-BDDE-D3A660674C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DDB3ED6-21E1-4BE2-BAE5-0AEFC30B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69-4CCE-BDDE-D3A660674C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BD18089-E580-457B-9EE0-2068EB2E9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69-4CCE-BDDE-D3A660674C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9A2B99-8520-4A20-8123-FFED8265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69-4CCE-BDDE-D3A660674C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EC3D33C-D7DB-4FA8-9262-B708C5EB6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69-4CCE-BDDE-D3A660674C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916030-FE7F-44F3-AEBE-19CD2384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69-4CCE-BDDE-D3A660674C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E621DC-62F3-4B77-A027-84BBE0F68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69-4CCE-BDDE-D3A660674C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C531F9-11A7-48A4-910B-E31CF59A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69-4CCE-BDDE-D3A660674C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7E9DF9E-787E-4CDA-BB24-1C3DE3EE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69-4CCE-BDDE-D3A660674C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07E640E-50C0-4D5F-BF7A-10DCA17C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69-4CCE-BDDE-D3A660674C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589197-02B5-41DE-AFDE-EDBC86B4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69-4CCE-BDDE-D3A660674C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4F49E4-A0A1-4D94-9DE3-CD470FC5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69-4CCE-BDDE-D3A660674C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E07085-8ED6-4C49-B7B3-A143D541F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69-4CCE-BDDE-D3A660674C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A5F96C-5025-4EB2-B6B2-1D519B8AB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69-4CCE-BDDE-D3A660674C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F298A10-FC13-42A3-A713-794A6113C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69-4CCE-BDDE-D3A660674C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90FAEB-C386-4473-B919-07520F22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69-4CCE-BDDE-D3A660674C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AF947D-9236-4E74-AA6A-0650785A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69-4CCE-BDDE-D3A660674C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48A3E8-CDB5-43E1-9555-9F47B9BE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69-4CCE-BDDE-D3A660674C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A137BF-C427-46B4-A469-C2EBAC6AA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69-4CCE-BDDE-D3A660674C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434142A-ABDF-47C0-BC2D-7F595883B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69-4CCE-BDDE-D3A660674C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85B3AF-9BBD-4040-9F8A-4CD13446A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69-4CCE-BDDE-D3A660674C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B0BD0F-8D6F-4E39-A77A-B91B2FB2B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69-4CCE-BDDE-D3A660674C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16DFB7B-5DB8-4525-922C-363A7070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69-4CCE-BDDE-D3A660674C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5C5075-D8BB-47F6-860C-D5945182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69-4CCE-BDDE-D3A660674C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2A65A0-FD98-41B1-99E1-2153679E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69-4CCE-BDDE-D3A660674C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1E85B4-2F45-4C03-8F86-42C7801C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69-4CCE-BDDE-D3A660674C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5EFDCB-5C3E-4DBD-ACD8-6296EA6A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69-4CCE-BDDE-D3A660674C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198D2A-76F1-48F9-A519-25AE195A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69-4CCE-BDDE-D3A660674C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D0D758-C388-4E1B-8537-8793DB4FF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69-4CCE-BDDE-D3A660674C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59AE26E-B81E-46FA-A520-6A42FFCC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69-4CCE-BDDE-D3A660674C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7835B6-4DDE-4DEB-AF21-4416AC1B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69-4CCE-BDDE-D3A660674C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D0D781-BC9B-4C19-A38B-B08F6BAF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69-4CCE-BDDE-D3A660674C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E13FBF-7E56-45FB-A674-1D5CAD41B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69-4CCE-BDDE-D3A660674C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738592-08C2-4B59-97AD-6216703E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69-4CCE-BDDE-D3A660674C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3E159A-57AD-4240-B503-10935C19A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69-4CCE-BDDE-D3A660674C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9E94CEF-E3AA-4290-A144-40A65E54B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69-4CCE-BDDE-D3A660674C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CD4906-81BD-46AB-9AEF-83FD53C28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69-4CCE-BDDE-D3A660674C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F80585-93FF-484C-B79D-D0BCA097C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69-4CCE-BDDE-D3A660674C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6BE70B-5692-4D50-9A7C-49A0911F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69-4CCE-BDDE-D3A660674C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9CE106C-C598-4875-8AE1-AA905F491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69-4CCE-BDDE-D3A660674C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B2BD28-4DE6-4B15-801A-D66834129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69-4CCE-BDDE-D3A660674C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FB5A04D-C263-4657-9982-0F42A2964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69-4CCE-BDDE-D3A660674C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F3F6A5-B437-425E-ADF5-CAFD99B5A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69-4CCE-BDDE-D3A660674C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0C8CF93-0240-4773-BBD8-749CEF97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69-4CCE-BDDE-D3A660674C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3E4710-72BE-4738-80B9-7DE411379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69-4CCE-BDDE-D3A660674C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52DF1B-16C5-48DE-909E-0EAC6F386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69-4CCE-BDDE-D3A660674C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CEA376-7650-47A7-BD71-1C750E0EB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69-4CCE-BDDE-D3A660674C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802E3DD-7440-4A9C-938E-77EDFB4A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69-4CCE-BDDE-D3A660674C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B02A686-C71C-4D13-AA4A-238F3A9C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69-4CCE-BDDE-D3A660674C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AB7956-2E35-4C6D-98B2-59D63B22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69-4CCE-BDDE-D3A660674C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FCEF2B-DF41-4C0D-880E-11B2AD97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69-4CCE-BDDE-D3A660674C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B5B872D-A934-4E82-ABCC-AC6D8D19A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69-4CCE-BDDE-D3A660674C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0548234-387D-4014-97A2-6050DCDE4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69-4CCE-BDDE-D3A660674C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B5BF35-4E62-4CAB-8BCF-37D5AAD2A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69-4CCE-BDDE-D3A660674C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F9FF7B-7ACD-4FDB-BDBF-702A1338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69-4CCE-BDDE-D3A660674C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E7447C-7F28-417B-A5D5-AEB32D345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69-4CCE-BDDE-D3A660674C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B2A1D7-CD48-4A08-A838-72080F706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69-4CCE-BDDE-D3A660674C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79396C-F0BC-44B9-A902-70445889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69-4CCE-BDDE-D3A660674C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DC87F99-11DD-4956-A8CF-C391DF46C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69-4CCE-BDDE-D3A660674C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F16EB6-5466-4B9C-AC90-9E5460CF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69-4CCE-BDDE-D3A660674C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72A34A-A267-484F-A7A1-41AC2FD8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69-4CCE-BDDE-D3A660674C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6C9602-1F97-4757-A52F-F943FA47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69-4CCE-BDDE-D3A660674C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67D3C1-CA8E-4071-9BBC-96B29A64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69-4CCE-BDDE-D3A660674C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DA27074-A53B-4C38-9CAC-15856525A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69-4CCE-BDDE-D3A660674C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FA049B-BD8E-4B6B-9668-5E058BAE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69-4CCE-BDDE-D3A660674C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4184C0-9B3A-4DBF-91BE-DD80ED91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69-4CCE-BDDE-D3A660674C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49BB11-F62A-46CC-AEAB-5C049C33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69-4CCE-BDDE-D3A660674C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894D9A9-82A7-401A-80DD-F01D0669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69-4CCE-BDDE-D3A660674C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B53B02-8755-45DC-8E35-242B38646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69-4CCE-BDDE-D3A660674C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130901F-87C3-4569-92DA-19334254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69-4CCE-BDDE-D3A660674C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0BFB47A-10E4-411C-A6FC-694ACD40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69-4CCE-BDDE-D3A660674C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ECC117-C6CB-4848-BC45-9AE155E86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69-4CCE-BDDE-D3A660674C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103CA0-CA26-4C3E-A2D2-A308BB45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69-4CCE-BDDE-D3A660674C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DE73F5-9BAF-438C-874B-21855B38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69-4CCE-BDDE-D3A660674C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52821C-0576-468B-BAEE-0F668245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69-4CCE-BDDE-D3A660674C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1D89E69-920F-40BB-B52E-E603DC24D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69-4CCE-BDDE-D3A660674C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86BCBB-DDD2-45C6-BC12-CE6446E7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69-4CCE-BDDE-D3A660674C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E6C583-882C-404B-AF92-74B2129C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69-4CCE-BDDE-D3A660674C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6ED125-2A38-45FE-9ABF-BE603AF6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69-4CCE-BDDE-D3A660674C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782C9A-4F66-4C23-816C-55E73135D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69-4CCE-BDDE-D3A660674C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57E4BD-849C-48A6-82AC-BE522996A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69-4CCE-BDDE-D3A660674C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8F574B-0BFA-4536-ACDD-C844F7084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69-4CCE-BDDE-D3A660674C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4C7861-78E7-4D21-A6BC-220CADE7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69-4CCE-BDDE-D3A660674C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8F3478-FEC2-4E8B-9442-F7527F748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69-4CCE-BDDE-D3A660674C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A74E6D-FBBD-499A-8CFA-019A5142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69-4CCE-BDDE-D3A660674C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0BD581-2704-4A8A-A550-350729780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69-4CCE-BDDE-D3A660674C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B71A33-2451-45FA-926D-FDAB1840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69-4CCE-BDDE-D3A660674C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C0CBF7-F3FF-406E-AA63-176003A78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69-4CCE-BDDE-D3A660674C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0C3D55-0AD4-4FCF-9BA1-F8F46BD42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69-4CCE-BDDE-D3A660674C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253012A-D9DF-421E-A235-ED3E37A06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69-4CCE-BDDE-D3A660674C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D1C2F2-9139-4902-AF54-5E6AD788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69-4CCE-BDDE-D3A660674C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F144C9-7F31-412A-AB8E-7BD61C3D4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69-4CCE-BDDE-D3A660674C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B1FA45-27E8-491F-ADBC-2081CA22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69-4CCE-BDDE-D3A660674C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0B6D24-43E8-4DDC-8480-0B7B9760F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69-4CCE-BDDE-D3A660674C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D0DE0C-B5EB-41A3-8484-DF282D20C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69-4CCE-BDDE-D3A660674C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C67E7CC-7C15-431B-8342-806E161AA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69-4CCE-BDDE-D3A660674C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BE1D7A3-7E7E-4500-85E3-FACA9C3F2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69-4CCE-BDDE-D3A660674C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848A81-CC30-4ABD-AEBD-5725BD0D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69-4CCE-BDDE-D3A660674C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F3DEA1-4D97-4FE1-BC0A-B27CF34D9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69-4CCE-BDDE-D3A660674C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98B170E-A781-4DC9-B856-C5D5CBE3B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69-4CCE-BDDE-D3A660674C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D8998F-8151-4651-B8C6-7A58644F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69-4CCE-BDDE-D3A660674C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BCFB4E-A13D-4EBB-A841-641BB1122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69-4CCE-BDDE-D3A660674C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78E0D21-D60B-40F7-B512-DB7793367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69-4CCE-BDDE-D3A660674C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812A14-36D0-46B4-BE72-8283D3406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69-4CCE-BDDE-D3A660674C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E30D7F-D5A4-4A0B-9A44-B9D64A733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69-4CCE-BDDE-D3A660674C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C5AB1D-FEC2-46F6-9E7C-D4ECE808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69-4CCE-BDDE-D3A660674C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9ABA7F1-4D13-44AF-AC80-606197D6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69-4CCE-BDDE-D3A660674C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EE6AE2-9F76-44CD-BD97-C6E63033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69-4CCE-BDDE-D3A660674C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83A5FD7-27BE-419F-82A3-5E4B1A272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69-4CCE-BDDE-D3A660674C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DDE486-C5F1-48BA-9E1A-53F6FA69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69-4CCE-BDDE-D3A660674C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76968DF-73BD-4048-80F3-5A0848C0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69-4CCE-BDDE-D3A660674C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6F747A-78D0-47EF-B33D-A00B3393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69-4CCE-BDDE-D3A660674C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6621F3-2C09-4562-B852-52E8DE91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69-4CCE-BDDE-D3A660674C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8203B21-AB52-4E4E-BDE3-25EB66482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69-4CCE-BDDE-D3A660674C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F6C05F-87FC-4074-8105-7B399753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69-4CCE-BDDE-D3A660674C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607873-CE3A-4FE5-AC12-87C9A89AE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69-4CCE-BDDE-D3A660674C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2A5C2F-546B-4C6A-B835-A96F407D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69-4CCE-BDDE-D3A660674C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57883D7-F985-46A1-AB81-7EB3949E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69-4CCE-BDDE-D3A660674C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F7A3AA-2488-421B-8EC9-62E4E70C3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69-4CCE-BDDE-D3A660674C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BA71E3-1940-4285-82D1-AF303479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69-4CCE-BDDE-D3A660674C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CA398AB-59BD-45BE-9D0D-85FEEEE4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69-4CCE-BDDE-D3A660674C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3EDE0D-E603-4C53-BC7F-BD5315BF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69-4CCE-BDDE-D3A660674C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87D6C6-E6B9-491C-B7A2-80188C71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69-4CCE-BDDE-D3A660674C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4B64FF9-0296-4B50-A24A-A543E338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69-4CCE-BDDE-D3A660674C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6D858B-DD71-4073-B0E9-14A8EBB0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69-4CCE-BDDE-D3A660674C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22FE47-E57C-4746-B781-33F6F99B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69-4CCE-BDDE-D3A660674C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514B60-3D11-4D04-8E60-0B800DFB5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69-4CCE-BDDE-D3A660674C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9491D21-1AF4-4FBA-91F3-6E15FDC5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69-4CCE-BDDE-D3A660674C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F63E25-3371-48C6-9B9A-A708716E4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69-4CCE-BDDE-D3A660674C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7217BD-54C9-45E0-8073-74D5534B3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69-4CCE-BDDE-D3A660674C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F1C5E9-3E83-41E1-A8C6-3717CE37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69-4CCE-BDDE-D3A660674C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8166992-F1D5-498E-89CB-2C4FBB470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69-4CCE-BDDE-D3A660674C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554910-6A6D-4FE7-920D-A30E405C6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69-4CCE-BDDE-D3A660674C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D84BF40-E338-4FC5-8A4A-663C986F4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69-4CCE-BDDE-D3A660674C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CC427B-768E-49B7-8F37-236C68313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69-4CCE-BDDE-D3A660674C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51C3298-F278-4561-8F7A-97B0BE80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69-4CCE-BDDE-D3A660674C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627A554-06F8-4A53-81BB-2655046BD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69-4CCE-BDDE-D3A660674C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CB4FA7B-3EAF-46D0-9230-C3BB0B55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69-4CCE-BDDE-D3A660674C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5D160A-63EF-4CC5-8B53-EFB4D4CE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69-4CCE-BDDE-D3A660674C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69-4CCE-BDDE-D3A660674C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69-4CCE-BDDE-D3A660674C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69-4CCE-BDDE-D3A660674C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69-4CCE-BDDE-D3A660674C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69-4CCE-BDDE-D3A660674C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69-4CCE-BDDE-D3A660674C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69-4CCE-BDDE-D3A660674C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69-4CCE-BDDE-D3A660674C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69-4CCE-BDDE-D3A660674C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69-4CCE-BDDE-D3A660674C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69-4CCE-BDDE-D3A660674C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69-4CCE-BDDE-D3A660674C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69-4CCE-BDDE-D3A660674C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69-4CCE-BDDE-D3A660674C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69-4CCE-BDDE-D3A660674C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69-4CCE-BDDE-D3A660674C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69-4CCE-BDDE-D3A660674C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69-4CCE-BDDE-D3A660674C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69-4CCE-BDDE-D3A660674C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69-4CCE-BDDE-D3A660674C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69-4CCE-BDDE-D3A660674C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69-4CCE-BDDE-D3A660674C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69-4CCE-BDDE-D3A660674C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69-4CCE-BDDE-D3A660674C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69-4CCE-BDDE-D3A660674C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69-4CCE-BDDE-D3A660674C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69-4CCE-BDDE-D3A660674C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69-4CCE-BDDE-D3A660674C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69-4CCE-BDDE-D3A660674C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69-4CCE-BDDE-D3A660674C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69-4CCE-BDDE-D3A660674C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69-4CCE-BDDE-D3A660674C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69-4CCE-BDDE-D3A660674C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69-4CCE-BDDE-D3A660674C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69-4CCE-BDDE-D3A660674C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69-4CCE-BDDE-D3A660674C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69-4CCE-BDDE-D3A660674C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69-4CCE-BDDE-D3A660674C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69-4CCE-BDDE-D3A660674C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69-4CCE-BDDE-D3A660674C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69-4CCE-BDDE-D3A660674C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69-4CCE-BDDE-D3A660674C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69-4CCE-BDDE-D3A660674C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69-4CCE-BDDE-D3A660674C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69-4CCE-BDDE-D3A660674C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69-4CCE-BDDE-D3A660674C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69-4CCE-BDDE-D3A660674C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69-4CCE-BDDE-D3A660674C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69-4CCE-BDDE-D3A660674C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69-4CCE-BDDE-D3A660674C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69-4CCE-BDDE-D3A660674C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69-4CCE-BDDE-D3A660674C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69-4CCE-BDDE-D3A660674C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69-4CCE-BDDE-D3A660674C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69-4CCE-BDDE-D3A660674C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69-4CCE-BDDE-D3A660674C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69-4CCE-BDDE-D3A660674C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69-4CCE-BDDE-D3A660674C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69-4CCE-BDDE-D3A660674C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69-4CCE-BDDE-D3A660674C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69-4CCE-BDDE-D3A660674C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69-4CCE-BDDE-D3A660674C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69-4CCE-BDDE-D3A660674C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69-4CCE-BDDE-D3A660674C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69-4CCE-BDDE-D3A660674C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69-4CCE-BDDE-D3A660674C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69-4CCE-BDDE-D3A660674C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69-4CCE-BDDE-D3A660674C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69-4CCE-BDDE-D3A660674C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69-4CCE-BDDE-D3A660674C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69-4CCE-BDDE-D3A660674C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69-4CCE-BDDE-D3A660674C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169-4CCE-BDDE-D3A660674C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95.271163940429688</c:v>
                </c:pt>
                <c:pt idx="2">
                  <c:v>89.176689147949219</c:v>
                </c:pt>
                <c:pt idx="3">
                  <c:v>83.428459167480469</c:v>
                </c:pt>
                <c:pt idx="4">
                  <c:v>78.720726013183594</c:v>
                </c:pt>
                <c:pt idx="5">
                  <c:v>75.510025024414063</c:v>
                </c:pt>
                <c:pt idx="6">
                  <c:v>74.034378051757813</c:v>
                </c:pt>
                <c:pt idx="7">
                  <c:v>74.346183776855469</c:v>
                </c:pt>
                <c:pt idx="8">
                  <c:v>75.807708740234375</c:v>
                </c:pt>
                <c:pt idx="9">
                  <c:v>78.22064208984375</c:v>
                </c:pt>
                <c:pt idx="10">
                  <c:v>80.999679565429688</c:v>
                </c:pt>
                <c:pt idx="11">
                  <c:v>83.636482238769531</c:v>
                </c:pt>
                <c:pt idx="12">
                  <c:v>86.004493713378906</c:v>
                </c:pt>
                <c:pt idx="13">
                  <c:v>87.877517700195313</c:v>
                </c:pt>
                <c:pt idx="14">
                  <c:v>88.519454956054688</c:v>
                </c:pt>
                <c:pt idx="15">
                  <c:v>87.241523742675781</c:v>
                </c:pt>
                <c:pt idx="16">
                  <c:v>83.877593994140625</c:v>
                </c:pt>
                <c:pt idx="17">
                  <c:v>78.339645385742188</c:v>
                </c:pt>
                <c:pt idx="18">
                  <c:v>70.918739318847656</c:v>
                </c:pt>
                <c:pt idx="19">
                  <c:v>62.028816223144531</c:v>
                </c:pt>
                <c:pt idx="20">
                  <c:v>53.086280822753906</c:v>
                </c:pt>
                <c:pt idx="21">
                  <c:v>44.991409301757813</c:v>
                </c:pt>
                <c:pt idx="22">
                  <c:v>38.358551025390625</c:v>
                </c:pt>
                <c:pt idx="23">
                  <c:v>33.558319091796875</c:v>
                </c:pt>
                <c:pt idx="24">
                  <c:v>29.972558975219727</c:v>
                </c:pt>
                <c:pt idx="25">
                  <c:v>27.321634292602539</c:v>
                </c:pt>
                <c:pt idx="26">
                  <c:v>25.252235412597656</c:v>
                </c:pt>
                <c:pt idx="27">
                  <c:v>23.848419189453125</c:v>
                </c:pt>
                <c:pt idx="28">
                  <c:v>23.059236526489258</c:v>
                </c:pt>
                <c:pt idx="29">
                  <c:v>22.879104614257813</c:v>
                </c:pt>
                <c:pt idx="30">
                  <c:v>23.285438537597656</c:v>
                </c:pt>
                <c:pt idx="31">
                  <c:v>24.273963928222656</c:v>
                </c:pt>
                <c:pt idx="32">
                  <c:v>25.836366653442383</c:v>
                </c:pt>
                <c:pt idx="33">
                  <c:v>27.861656188964844</c:v>
                </c:pt>
                <c:pt idx="34">
                  <c:v>30.211236953735352</c:v>
                </c:pt>
                <c:pt idx="35">
                  <c:v>32.884880065917969</c:v>
                </c:pt>
                <c:pt idx="36">
                  <c:v>35.549827575683594</c:v>
                </c:pt>
                <c:pt idx="37">
                  <c:v>38.170063018798828</c:v>
                </c:pt>
                <c:pt idx="38">
                  <c:v>40.507282257080078</c:v>
                </c:pt>
                <c:pt idx="39">
                  <c:v>42.355815887451172</c:v>
                </c:pt>
                <c:pt idx="40">
                  <c:v>43.439750671386719</c:v>
                </c:pt>
                <c:pt idx="41">
                  <c:v>43.633510589599609</c:v>
                </c:pt>
                <c:pt idx="42">
                  <c:v>42.877506256103516</c:v>
                </c:pt>
                <c:pt idx="43">
                  <c:v>41.002635955810547</c:v>
                </c:pt>
                <c:pt idx="44">
                  <c:v>38.18963623046875</c:v>
                </c:pt>
                <c:pt idx="45">
                  <c:v>34.634597778320313</c:v>
                </c:pt>
                <c:pt idx="46">
                  <c:v>30.87432861328125</c:v>
                </c:pt>
                <c:pt idx="47">
                  <c:v>27.292366027832031</c:v>
                </c:pt>
                <c:pt idx="48">
                  <c:v>24.099519729614258</c:v>
                </c:pt>
                <c:pt idx="49">
                  <c:v>21.527835845947266</c:v>
                </c:pt>
                <c:pt idx="50">
                  <c:v>19.625543594360352</c:v>
                </c:pt>
                <c:pt idx="51">
                  <c:v>18.352922439575195</c:v>
                </c:pt>
                <c:pt idx="52">
                  <c:v>17.565412521362305</c:v>
                </c:pt>
                <c:pt idx="53">
                  <c:v>17.192205429077148</c:v>
                </c:pt>
                <c:pt idx="54">
                  <c:v>17.124961853027344</c:v>
                </c:pt>
                <c:pt idx="55">
                  <c:v>17.215412139892578</c:v>
                </c:pt>
                <c:pt idx="56">
                  <c:v>17.572771072387695</c:v>
                </c:pt>
                <c:pt idx="57">
                  <c:v>18.106979370117188</c:v>
                </c:pt>
                <c:pt idx="58">
                  <c:v>18.721811294555664</c:v>
                </c:pt>
                <c:pt idx="59">
                  <c:v>19.50889778137207</c:v>
                </c:pt>
                <c:pt idx="60">
                  <c:v>20.434070587158203</c:v>
                </c:pt>
                <c:pt idx="61">
                  <c:v>21.449974060058594</c:v>
                </c:pt>
                <c:pt idx="62">
                  <c:v>22.504880905151367</c:v>
                </c:pt>
                <c:pt idx="63">
                  <c:v>23.548505783081055</c:v>
                </c:pt>
                <c:pt idx="64">
                  <c:v>24.481693267822266</c:v>
                </c:pt>
                <c:pt idx="65">
                  <c:v>25.390644073486328</c:v>
                </c:pt>
                <c:pt idx="66">
                  <c:v>26.139577865600586</c:v>
                </c:pt>
                <c:pt idx="67">
                  <c:v>26.791015625</c:v>
                </c:pt>
                <c:pt idx="68">
                  <c:v>27.386770248413086</c:v>
                </c:pt>
                <c:pt idx="69">
                  <c:v>27.852024078369141</c:v>
                </c:pt>
                <c:pt idx="70">
                  <c:v>28.005390167236328</c:v>
                </c:pt>
                <c:pt idx="71">
                  <c:v>27.955062866210938</c:v>
                </c:pt>
                <c:pt idx="72">
                  <c:v>27.866388320922852</c:v>
                </c:pt>
                <c:pt idx="73">
                  <c:v>27.549537658691406</c:v>
                </c:pt>
                <c:pt idx="74">
                  <c:v>26.979158401489258</c:v>
                </c:pt>
                <c:pt idx="75">
                  <c:v>26.305210113525391</c:v>
                </c:pt>
                <c:pt idx="76">
                  <c:v>25.464229583740234</c:v>
                </c:pt>
                <c:pt idx="77">
                  <c:v>24.452590942382813</c:v>
                </c:pt>
                <c:pt idx="78">
                  <c:v>23.340663909912109</c:v>
                </c:pt>
                <c:pt idx="79">
                  <c:v>22.084577560424805</c:v>
                </c:pt>
                <c:pt idx="80">
                  <c:v>20.779722213745117</c:v>
                </c:pt>
                <c:pt idx="81">
                  <c:v>19.391181945800781</c:v>
                </c:pt>
                <c:pt idx="82">
                  <c:v>18.02215576171875</c:v>
                </c:pt>
                <c:pt idx="83">
                  <c:v>16.673990249633789</c:v>
                </c:pt>
                <c:pt idx="84">
                  <c:v>15.360664367675781</c:v>
                </c:pt>
                <c:pt idx="85">
                  <c:v>14.193948745727539</c:v>
                </c:pt>
                <c:pt idx="86">
                  <c:v>13.14960765838623</c:v>
                </c:pt>
                <c:pt idx="87">
                  <c:v>12.034069061279297</c:v>
                </c:pt>
                <c:pt idx="88">
                  <c:v>11.1090087890625</c:v>
                </c:pt>
                <c:pt idx="89">
                  <c:v>10.364580154418945</c:v>
                </c:pt>
                <c:pt idx="90">
                  <c:v>9.6747837066650391</c:v>
                </c:pt>
                <c:pt idx="91">
                  <c:v>9.0813531875610352</c:v>
                </c:pt>
                <c:pt idx="92">
                  <c:v>8.5896644592285156</c:v>
                </c:pt>
                <c:pt idx="93">
                  <c:v>8.2159814834594727</c:v>
                </c:pt>
                <c:pt idx="94">
                  <c:v>7.9231786727905273</c:v>
                </c:pt>
                <c:pt idx="95">
                  <c:v>7.5948915481567383</c:v>
                </c:pt>
                <c:pt idx="96">
                  <c:v>7.202298641204834</c:v>
                </c:pt>
                <c:pt idx="97">
                  <c:v>6.9246277809143066</c:v>
                </c:pt>
                <c:pt idx="98">
                  <c:v>6.6336417198181152</c:v>
                </c:pt>
                <c:pt idx="99">
                  <c:v>6.4167385101318359</c:v>
                </c:pt>
                <c:pt idx="100">
                  <c:v>6.1375217437744141</c:v>
                </c:pt>
                <c:pt idx="101">
                  <c:v>5.7896709442138672</c:v>
                </c:pt>
                <c:pt idx="102">
                  <c:v>5.7487063407897949</c:v>
                </c:pt>
                <c:pt idx="103">
                  <c:v>5.7313427925109863</c:v>
                </c:pt>
                <c:pt idx="104">
                  <c:v>5.5541896820068359</c:v>
                </c:pt>
                <c:pt idx="105">
                  <c:v>5.4999299049377441</c:v>
                </c:pt>
                <c:pt idx="106">
                  <c:v>5.4567131996154785</c:v>
                </c:pt>
                <c:pt idx="107">
                  <c:v>5.4329771995544434</c:v>
                </c:pt>
                <c:pt idx="108">
                  <c:v>5.2931766510009766</c:v>
                </c:pt>
                <c:pt idx="109">
                  <c:v>5.1223959922790527</c:v>
                </c:pt>
                <c:pt idx="110">
                  <c:v>5.0611515045166016</c:v>
                </c:pt>
                <c:pt idx="111">
                  <c:v>5.0157556533813477</c:v>
                </c:pt>
                <c:pt idx="112">
                  <c:v>5.0758376121520996</c:v>
                </c:pt>
                <c:pt idx="113">
                  <c:v>4.950951099395752</c:v>
                </c:pt>
                <c:pt idx="114">
                  <c:v>4.8329253196716309</c:v>
                </c:pt>
                <c:pt idx="115">
                  <c:v>4.7746181488037109</c:v>
                </c:pt>
                <c:pt idx="116">
                  <c:v>4.6947021484375</c:v>
                </c:pt>
                <c:pt idx="117">
                  <c:v>4.753995418548584</c:v>
                </c:pt>
                <c:pt idx="118">
                  <c:v>4.791898250579834</c:v>
                </c:pt>
                <c:pt idx="119">
                  <c:v>4.799931526184082</c:v>
                </c:pt>
                <c:pt idx="120">
                  <c:v>4.6976394653320313</c:v>
                </c:pt>
                <c:pt idx="121">
                  <c:v>4.461245059967041</c:v>
                </c:pt>
                <c:pt idx="122">
                  <c:v>4.4621376991271973</c:v>
                </c:pt>
                <c:pt idx="123">
                  <c:v>4.5494012832641602</c:v>
                </c:pt>
                <c:pt idx="124">
                  <c:v>4.4262480735778809</c:v>
                </c:pt>
                <c:pt idx="125">
                  <c:v>4.5391368865966797</c:v>
                </c:pt>
                <c:pt idx="126">
                  <c:v>4.775510311126709</c:v>
                </c:pt>
                <c:pt idx="127">
                  <c:v>4.8402838706970215</c:v>
                </c:pt>
                <c:pt idx="128">
                  <c:v>4.6925435066223145</c:v>
                </c:pt>
                <c:pt idx="129">
                  <c:v>4.530418872833252</c:v>
                </c:pt>
                <c:pt idx="130">
                  <c:v>4.4794907569885254</c:v>
                </c:pt>
                <c:pt idx="131">
                  <c:v>4.5410256385803223</c:v>
                </c:pt>
                <c:pt idx="132">
                  <c:v>4.589566707611084</c:v>
                </c:pt>
                <c:pt idx="133">
                  <c:v>4.5195417404174805</c:v>
                </c:pt>
                <c:pt idx="134">
                  <c:v>4.2712430953979492</c:v>
                </c:pt>
                <c:pt idx="135">
                  <c:v>4.0851435661315918</c:v>
                </c:pt>
                <c:pt idx="136">
                  <c:v>4.4445667266845703</c:v>
                </c:pt>
                <c:pt idx="137">
                  <c:v>5.0158176422119141</c:v>
                </c:pt>
                <c:pt idx="138">
                  <c:v>4.7971811294555664</c:v>
                </c:pt>
                <c:pt idx="139">
                  <c:v>4.3317503929138184</c:v>
                </c:pt>
                <c:pt idx="140">
                  <c:v>4.6995077133178711</c:v>
                </c:pt>
                <c:pt idx="141">
                  <c:v>4.951418399810791</c:v>
                </c:pt>
                <c:pt idx="142">
                  <c:v>4.5502004623413086</c:v>
                </c:pt>
                <c:pt idx="143">
                  <c:v>4.3090939521789551</c:v>
                </c:pt>
                <c:pt idx="144">
                  <c:v>4.7224235534667969</c:v>
                </c:pt>
                <c:pt idx="145">
                  <c:v>4.7045726776123047</c:v>
                </c:pt>
                <c:pt idx="146">
                  <c:v>2.7665774822235107</c:v>
                </c:pt>
                <c:pt idx="147">
                  <c:v>2</c:v>
                </c:pt>
                <c:pt idx="148">
                  <c:v>3.1127781867980957</c:v>
                </c:pt>
                <c:pt idx="149">
                  <c:v>4.0486831665039063</c:v>
                </c:pt>
                <c:pt idx="150">
                  <c:v>4.4346961975097656</c:v>
                </c:pt>
                <c:pt idx="151">
                  <c:v>4.7196216583251953</c:v>
                </c:pt>
                <c:pt idx="152">
                  <c:v>4.6930727958679199</c:v>
                </c:pt>
                <c:pt idx="153">
                  <c:v>4.4316034317016602</c:v>
                </c:pt>
                <c:pt idx="154">
                  <c:v>4.4583077430725098</c:v>
                </c:pt>
                <c:pt idx="155">
                  <c:v>4.5583477020263672</c:v>
                </c:pt>
                <c:pt idx="156">
                  <c:v>4.4925990104675293</c:v>
                </c:pt>
                <c:pt idx="157">
                  <c:v>4.7459211349487305</c:v>
                </c:pt>
                <c:pt idx="158">
                  <c:v>4.447026252746582</c:v>
                </c:pt>
                <c:pt idx="159">
                  <c:v>4.1992254257202148</c:v>
                </c:pt>
                <c:pt idx="160">
                  <c:v>4.708153247833252</c:v>
                </c:pt>
                <c:pt idx="161">
                  <c:v>4.494072437286377</c:v>
                </c:pt>
                <c:pt idx="162">
                  <c:v>4.6625699996948242</c:v>
                </c:pt>
                <c:pt idx="163">
                  <c:v>5.0956401824951172</c:v>
                </c:pt>
                <c:pt idx="164">
                  <c:v>4.3389534950256348</c:v>
                </c:pt>
                <c:pt idx="165">
                  <c:v>4.6318907737731934</c:v>
                </c:pt>
                <c:pt idx="166">
                  <c:v>4.4175610542297363</c:v>
                </c:pt>
                <c:pt idx="167">
                  <c:v>4.4049510955810547</c:v>
                </c:pt>
                <c:pt idx="168">
                  <c:v>4.8952803611755371</c:v>
                </c:pt>
                <c:pt idx="169">
                  <c:v>4.1518988609313965</c:v>
                </c:pt>
                <c:pt idx="170">
                  <c:v>4.7718157768249512</c:v>
                </c:pt>
                <c:pt idx="171">
                  <c:v>4.3380088806152344</c:v>
                </c:pt>
                <c:pt idx="172">
                  <c:v>4.0923256874084473</c:v>
                </c:pt>
                <c:pt idx="173">
                  <c:v>4.4255943298339844</c:v>
                </c:pt>
                <c:pt idx="174">
                  <c:v>4.506859302520752</c:v>
                </c:pt>
                <c:pt idx="175">
                  <c:v>4.7824640274047852</c:v>
                </c:pt>
                <c:pt idx="176">
                  <c:v>4.538970947265625</c:v>
                </c:pt>
                <c:pt idx="177">
                  <c:v>4.9342002868652344</c:v>
                </c:pt>
                <c:pt idx="178">
                  <c:v>4.8247466087341309</c:v>
                </c:pt>
                <c:pt idx="179">
                  <c:v>4.4738345146179199</c:v>
                </c:pt>
                <c:pt idx="180">
                  <c:v>4.3599181175231934</c:v>
                </c:pt>
                <c:pt idx="181">
                  <c:v>4.524876594543457</c:v>
                </c:pt>
                <c:pt idx="182">
                  <c:v>4.6981997489929199</c:v>
                </c:pt>
                <c:pt idx="183">
                  <c:v>4.3336601257324219</c:v>
                </c:pt>
                <c:pt idx="184">
                  <c:v>4.4276494979858398</c:v>
                </c:pt>
                <c:pt idx="185">
                  <c:v>4.7264504432678223</c:v>
                </c:pt>
                <c:pt idx="186">
                  <c:v>4.9319062232971191</c:v>
                </c:pt>
                <c:pt idx="187">
                  <c:v>5.0478358268737793</c:v>
                </c:pt>
                <c:pt idx="188">
                  <c:v>4.1478824615478516</c:v>
                </c:pt>
                <c:pt idx="189">
                  <c:v>4.6818537712097168</c:v>
                </c:pt>
                <c:pt idx="190">
                  <c:v>4.1764860153198242</c:v>
                </c:pt>
                <c:pt idx="191">
                  <c:v>4.1233577728271484</c:v>
                </c:pt>
                <c:pt idx="192">
                  <c:v>3.947190523147583</c:v>
                </c:pt>
                <c:pt idx="193">
                  <c:v>3.7377700805664063</c:v>
                </c:pt>
                <c:pt idx="194">
                  <c:v>3.8225014209747314</c:v>
                </c:pt>
                <c:pt idx="195">
                  <c:v>3.2135341167449951</c:v>
                </c:pt>
                <c:pt idx="196">
                  <c:v>4.6272721290588379</c:v>
                </c:pt>
                <c:pt idx="197">
                  <c:v>4.9123635292053223</c:v>
                </c:pt>
                <c:pt idx="198">
                  <c:v>5.8911428451538086</c:v>
                </c:pt>
                <c:pt idx="199">
                  <c:v>4.8606052398681641</c:v>
                </c:pt>
                <c:pt idx="200">
                  <c:v>5.3317751884460449</c:v>
                </c:pt>
                <c:pt idx="201">
                  <c:v>4.3568148612976074</c:v>
                </c:pt>
                <c:pt idx="202">
                  <c:v>4.0037021636962891</c:v>
                </c:pt>
                <c:pt idx="203">
                  <c:v>3.8682918548583984</c:v>
                </c:pt>
                <c:pt idx="204">
                  <c:v>4.363800048828125</c:v>
                </c:pt>
                <c:pt idx="205">
                  <c:v>5.0400934219360352</c:v>
                </c:pt>
                <c:pt idx="206">
                  <c:v>4.0745573043823242</c:v>
                </c:pt>
                <c:pt idx="207">
                  <c:v>5.6707315444946289</c:v>
                </c:pt>
                <c:pt idx="208">
                  <c:v>4.3602089881896973</c:v>
                </c:pt>
                <c:pt idx="209">
                  <c:v>5.332491397857666</c:v>
                </c:pt>
                <c:pt idx="210">
                  <c:v>3.8461024761199951</c:v>
                </c:pt>
                <c:pt idx="211">
                  <c:v>4.4043283462524414</c:v>
                </c:pt>
                <c:pt idx="212">
                  <c:v>4.6438469886779785</c:v>
                </c:pt>
                <c:pt idx="213">
                  <c:v>4.179288387298584</c:v>
                </c:pt>
                <c:pt idx="214">
                  <c:v>4.7490243911743164</c:v>
                </c:pt>
                <c:pt idx="215">
                  <c:v>3.5405342578887939</c:v>
                </c:pt>
                <c:pt idx="216">
                  <c:v>5.084618091583252</c:v>
                </c:pt>
                <c:pt idx="217">
                  <c:v>4.421546459197998</c:v>
                </c:pt>
                <c:pt idx="218">
                  <c:v>5.1474399566650391</c:v>
                </c:pt>
                <c:pt idx="219">
                  <c:v>5.5501523017883301</c:v>
                </c:pt>
                <c:pt idx="220">
                  <c:v>4.1518263816833496</c:v>
                </c:pt>
                <c:pt idx="221">
                  <c:v>5.8687558174133301</c:v>
                </c:pt>
                <c:pt idx="222">
                  <c:v>3.373769998550415</c:v>
                </c:pt>
                <c:pt idx="223">
                  <c:v>4.8043217658996582</c:v>
                </c:pt>
                <c:pt idx="224">
                  <c:v>4.7470626831054688</c:v>
                </c:pt>
                <c:pt idx="225">
                  <c:v>3.8061654567718506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4">
                    <c:v>218</c:v>
                  </c:pt>
                  <c:pt idx="41">
                    <c:v>272</c:v>
                  </c:pt>
                  <c:pt idx="70">
                    <c:v>330</c:v>
                  </c:pt>
                  <c:pt idx="93">
                    <c:v>378s</c:v>
                  </c:pt>
                  <c:pt idx="100">
                    <c:v>392s</c:v>
                  </c:pt>
                  <c:pt idx="106">
                    <c:v>404s</c:v>
                  </c:pt>
                  <c:pt idx="198">
                    <c:v>586</c:v>
                  </c:pt>
                  <c:pt idx="207">
                    <c:v>604</c:v>
                  </c:pt>
                  <c:pt idx="221">
                    <c:v>632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CAE74CE-DD72-4FD7-89EE-3D9E73C2ED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EF201D-CBEC-4C96-A4EB-C78F48E4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67CB2F-A6CA-4230-BD26-89294770D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03BAE7-73E8-4490-B1FA-A83696029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2EE21A-BB48-4D59-9339-1D21A9B59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883EF4-604D-4635-A479-2AC3E9BD4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E07-4319-86D8-8C62E185AB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C23B39-99EE-45D1-8ED6-EC9BEC97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07-4319-86D8-8C62E185AB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F5227D-E643-4C46-B41F-114FE40C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07-4319-86D8-8C62E185AB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621FCA-268F-4783-958D-A38911F1D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07-4319-86D8-8C62E185AB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F92857-A675-481C-96F3-24CE1C496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07-4319-86D8-8C62E185AB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451D32-10DF-4662-B094-90494E9FE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07-4319-86D8-8C62E185AB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3FB6DA-B850-4FA2-AE10-1C4CF586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07-4319-86D8-8C62E185AB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C99F85-B350-4BDA-9349-774383DF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07-4319-86D8-8C62E185AB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0CFC6A-C9F9-4FD8-B67E-08F726313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07-4319-86D8-8C62E185AB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9B33CA-6B5E-47E3-842C-86F66582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07-4319-86D8-8C62E185AB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08DABE-F2D3-49C6-B294-312D068D7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07-4319-86D8-8C62E185AB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C35BA1-0DFE-42C6-A124-46BE2A63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07-4319-86D8-8C62E185AB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13F7BB2-5186-4B0D-8F13-1526DEE91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07-4319-86D8-8C62E185AB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4BE1BD-B38E-4C2C-A4CE-62F2E05D8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07-4319-86D8-8C62E185AB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41C3CC-BA17-475B-8C4C-552C8247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07-4319-86D8-8C62E185AB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CBAEFD-ACBA-49F2-BE56-13690E7C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07-4319-86D8-8C62E185AB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E43BE5-8772-496E-A7E2-E83E3E94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07-4319-86D8-8C62E185AB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9EE769-0A8C-44D2-99C2-A391920A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07-4319-86D8-8C62E185AB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07C4B3F-D604-432D-971D-8B3B89705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07-4319-86D8-8C62E185AB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1BBD55-3262-488D-8D38-8890F498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07-4319-86D8-8C62E185AB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EC4C9D-9887-493F-B174-3EB021D86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07-4319-86D8-8C62E185AB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8B7F39-ECCB-4166-8ECA-C8260916F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07-4319-86D8-8C62E185AB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155BA0-C68E-45AB-B08C-74879C4D7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07-4319-86D8-8C62E185AB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72EEF1-74AA-48A7-A2D9-616620336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07-4319-86D8-8C62E185AB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F0ADE83-51DC-41A8-B5AF-7287A509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07-4319-86D8-8C62E185AB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D941FB-61F4-40C5-8704-42540D44B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07-4319-86D8-8C62E185AB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0D8151-57E0-4EB7-9CEB-3F5FDADD6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07-4319-86D8-8C62E185AB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373DE6-74C2-4EDD-8C65-26EDB6D7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07-4319-86D8-8C62E185AB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15C7A1-3EBB-45D1-9414-5B978EAD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07-4319-86D8-8C62E185AB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370135-07A2-414D-9F5E-2A02D35D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07-4319-86D8-8C62E185AB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3D0E35-F281-4C5A-9A14-2FC92449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07-4319-86D8-8C62E185AB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3DFB6B-C1DE-4520-AFCC-33B8494A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07-4319-86D8-8C62E185AB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B5B6938-C312-45B7-A91A-A29E7D70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07-4319-86D8-8C62E185AB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DA0AD0-9DFF-456A-967A-6DC12A36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07-4319-86D8-8C62E185AB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99A4A9-4944-4ECB-9DF9-AE5C0796E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07-4319-86D8-8C62E185AB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5424592-EE54-4937-871C-D592E133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07-4319-86D8-8C62E185AB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2B9A3C2-AF8B-42D2-B7F9-09255761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07-4319-86D8-8C62E185AB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730DAB3-1879-4555-84C3-53DC89B38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07-4319-86D8-8C62E185AB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B594F4-1E79-4BC8-9BDE-556C1086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07-4319-86D8-8C62E185AB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373C715-C152-4F78-AA17-5B94F09D4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07-4319-86D8-8C62E185AB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E8B6F0-72DB-4053-BF99-79925532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07-4319-86D8-8C62E185AB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794F804-F2C8-495C-B1C6-36973C59C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07-4319-86D8-8C62E185AB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A1EC59-1DB8-4F65-8EC6-4C9658F8B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07-4319-86D8-8C62E185AB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981F5C-B297-466B-BECB-8DCEC7FF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07-4319-86D8-8C62E185AB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64B4BE0-1609-4680-A1FB-3DB7B5EF2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07-4319-86D8-8C62E185AB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EEF972-BA86-457A-9A05-E4F2B9ED0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07-4319-86D8-8C62E185AB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EC13043-EF36-49AE-A026-22E7EEA3E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07-4319-86D8-8C62E185AB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B45845-D8FA-4FF1-B984-5CBC36016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07-4319-86D8-8C62E185AB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B6F8F5-156F-43EF-B219-5CEC3D96B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07-4319-86D8-8C62E185AB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0E6EBC-FA65-4A6B-9A68-CD1C24297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07-4319-86D8-8C62E185AB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44CBC2-D2E5-4DD8-B98D-770D3856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07-4319-86D8-8C62E185AB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9DD814-8AED-407C-B768-EFF684885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07-4319-86D8-8C62E185AB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B13FB6-3AFC-409B-8A5D-CDA458F25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07-4319-86D8-8C62E185AB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20E26FD-8A1A-4115-A2A5-01887681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07-4319-86D8-8C62E185AB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09DFD5-273E-44B8-9C7D-9DDE274D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07-4319-86D8-8C62E185AB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A8A4DE-D46D-4D3D-AC92-EE9F161D0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07-4319-86D8-8C62E185AB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3CD3A8-C63B-4A55-8B6C-12DDAC9FB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07-4319-86D8-8C62E185AB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5EC1FF9-03B2-45E0-B5CF-A3460A6C7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07-4319-86D8-8C62E185AB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84F041-281B-4CBA-9CF3-F381B836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07-4319-86D8-8C62E185AB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110641F-AEF1-415B-8D27-2166BD13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07-4319-86D8-8C62E185AB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B2576CF-AA5B-415B-A87D-97476D042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07-4319-86D8-8C62E185AB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130070-BF4F-4782-B344-ECEA5CF0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07-4319-86D8-8C62E185AB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6C923BF-8F00-4734-913A-CC006B0C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07-4319-86D8-8C62E185AB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25855E7-4D91-4186-940E-9411D90EB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07-4319-86D8-8C62E185AB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86C88A-3348-4523-B901-330C836C3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07-4319-86D8-8C62E185AB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259AB6B-4828-41BD-8DDD-0EA4B75A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07-4319-86D8-8C62E185AB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A9D79A5-0A23-4F6C-82DA-46D04467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07-4319-86D8-8C62E185AB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5F290A8-5CFF-4AE8-9582-4F653BCB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07-4319-86D8-8C62E185AB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CC885C-9DE9-4341-B430-898104A0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07-4319-86D8-8C62E185AB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A97F0B0-82F6-4291-8EF8-A13D49BA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07-4319-86D8-8C62E185AB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69690E-A1BF-4DFE-8D11-78EE5DA4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07-4319-86D8-8C62E185AB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D284B3-D448-4D5F-9BA7-554F50BCD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07-4319-86D8-8C62E185AB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85996C-2C0D-4053-A287-96F416B58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07-4319-86D8-8C62E185AB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DD085E-A0B7-4B4F-AE5F-4DD69AAE8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07-4319-86D8-8C62E185AB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89BE04-4EAD-4BCF-BE37-AC8F69366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07-4319-86D8-8C62E185AB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9286A0-A876-48B4-85A2-9739D8199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07-4319-86D8-8C62E185AB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70E9D8-1004-4CAE-B276-416DF9D6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07-4319-86D8-8C62E185AB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ED0B70E-E385-4C22-AFBB-BC700E970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07-4319-86D8-8C62E185AB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FA136E-9244-4B89-BDAD-30806323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07-4319-86D8-8C62E185AB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15EE3C-38B5-4CD3-A7C0-92AFA6D1C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07-4319-86D8-8C62E185AB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6E4C0B4-B512-49A7-B6C0-B43E7801C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07-4319-86D8-8C62E185AB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0582D0-CA47-451D-96BD-0ED6ABB4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07-4319-86D8-8C62E185AB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509A3A-FB0D-498E-8E3D-6A197A26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07-4319-86D8-8C62E185AB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3A597E-DE52-48B6-9345-27F7FE63C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07-4319-86D8-8C62E185AB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22F4D2E-A47C-463D-8100-87967C446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07-4319-86D8-8C62E185AB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8A8848-BA5C-4476-B896-8EFB07B1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07-4319-86D8-8C62E185AB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314973C-B138-4A1C-BEB9-0983324C4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07-4319-86D8-8C62E185AB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EC641AA-1ED3-48B3-B51D-7479912A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07-4319-86D8-8C62E185AB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B05A8A-B0BE-4149-933D-8D93008E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07-4319-86D8-8C62E185AB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750E6D-E575-4F17-B8D5-CB49916D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07-4319-86D8-8C62E185AB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B96033F-05D4-4B5E-A9DD-FFC7CF417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07-4319-86D8-8C62E185AB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761781-6396-46BB-9D83-4C37929AD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07-4319-86D8-8C62E185AB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2B807E0-0A91-4342-9264-88814F76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07-4319-86D8-8C62E185AB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BF8F7A-BF4D-4A35-9D96-ACBEEB81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07-4319-86D8-8C62E185AB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E21B359-8C53-431E-AC19-7707B3621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07-4319-86D8-8C62E185AB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247A8D9-00AC-4C0B-BD86-346595F8D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07-4319-86D8-8C62E185AB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A35B334-5F96-42B1-93D9-F7A73371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07-4319-86D8-8C62E185AB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819194-4692-4133-B5CE-56F35CF92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07-4319-86D8-8C62E185AB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4E4249F-6EC1-4E92-8D3B-159FECCD4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07-4319-86D8-8C62E185AB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DBE7039-72BC-4302-AA7E-2B6C5100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07-4319-86D8-8C62E185AB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E532DE6-8362-48E7-89BF-0754838E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E07-4319-86D8-8C62E185AB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019A2E-741F-43A0-936C-9BCF7F55F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E07-4319-86D8-8C62E185AB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F30685F-A2CD-43AE-93CF-FD1B2431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E07-4319-86D8-8C62E185AB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B2F83FF-8F7C-4217-B189-BD791BB5B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E07-4319-86D8-8C62E185AB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BA6A7D4-2E7D-43E6-A46D-0FD993F24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E07-4319-86D8-8C62E185AB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C62A5E-8FE8-4B07-A54D-61644349F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E07-4319-86D8-8C62E185AB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C92D762-E0E3-4189-A67F-4339B9AF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E07-4319-86D8-8C62E185AB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D99C18-E25B-4BEC-A519-7758313FF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E07-4319-86D8-8C62E185AB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F76801-BB81-4410-A779-A61EF9ED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E07-4319-86D8-8C62E185AB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57243B3-66AB-4F56-8840-304B3B929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E07-4319-86D8-8C62E185AB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6E39CD-9FC1-4655-988E-DACF99306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E07-4319-86D8-8C62E185AB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148CCF-F95B-48C6-9743-61519C0AB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E07-4319-86D8-8C62E185AB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10F05A-578C-4ED7-87F4-5AFABF06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E07-4319-86D8-8C62E185AB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D2D244A-72C7-4E79-B786-4E4BA970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E07-4319-86D8-8C62E185AB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5C49D1-52D8-475D-AB87-E292AB5D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E07-4319-86D8-8C62E185AB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FEEA32B-23B0-40A6-ADA0-AEFEAC2F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E07-4319-86D8-8C62E185AB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200796-0D43-4B2E-9BA3-3100213C1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E07-4319-86D8-8C62E185AB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F982A9-36C8-42B0-927A-9966CD307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E07-4319-86D8-8C62E185AB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D72420-0EB2-4B10-A847-1CF10AA2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E07-4319-86D8-8C62E185AB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1BBB37-8EB7-450D-95DB-E06F62DB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E07-4319-86D8-8C62E185AB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DB28F3-C855-454A-B0A8-4AAA4D32E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E07-4319-86D8-8C62E185AB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F589091-64C6-49ED-9BE8-6F3EAD37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E07-4319-86D8-8C62E185AB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FE38695-243E-4530-B132-4945C17E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E07-4319-86D8-8C62E185AB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0289C27-FDF9-4AEF-93C9-EEB4A86C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E07-4319-86D8-8C62E185AB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265336A-4315-460C-AA1C-9C4783820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E07-4319-86D8-8C62E185AB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9A1EF3-B8D1-421D-A9C3-4B3E6DA1F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E07-4319-86D8-8C62E185AB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45BF08B-1457-4C03-82F3-2F4C9755D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E07-4319-86D8-8C62E185AB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70FCE3-70B8-457F-8E12-E80926C1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E07-4319-86D8-8C62E185AB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30B98D4-0D94-4572-B6F2-41D710359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E07-4319-86D8-8C62E185AB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2A3DD78-9501-4C97-A962-1E161D0CD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E07-4319-86D8-8C62E185AB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6193FD-08DC-431B-B74F-F8DF9F2AC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E07-4319-86D8-8C62E185AB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49EDC5D-3484-49D4-AF44-90074FB4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E07-4319-86D8-8C62E185AB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4BCE39-23BE-44E0-96F8-8B0960670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E07-4319-86D8-8C62E185AB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C7E3E4-429F-4853-8A41-9309056A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E07-4319-86D8-8C62E185AB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04C700-CE4F-4BEA-A206-30CA8D259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E07-4319-86D8-8C62E185AB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9A79F5-C08C-40F6-BB33-D7C2D9D4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E07-4319-86D8-8C62E185AB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9735CEB-83FE-4A76-9230-572F4DD24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E07-4319-86D8-8C62E185AB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CCC841-2755-4B67-B5F7-86473A7CF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E07-4319-86D8-8C62E185AB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38703D-D38B-4D10-9725-1836827C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E07-4319-86D8-8C62E185AB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A3E639-1AB0-474B-9AD1-0A377C199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E07-4319-86D8-8C62E185AB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6F0E08-A2FF-4636-B77A-FA1529D97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E07-4319-86D8-8C62E185AB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ADAE3F-A547-49DD-9B7A-3BCDFA049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E07-4319-86D8-8C62E185AB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9B5026-CC93-4E32-BD3A-1D7322DCF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E07-4319-86D8-8C62E185AB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BCBB2A-28A4-4BD2-BAF9-089F3C46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E07-4319-86D8-8C62E185AB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856409-BD02-488C-9BBA-CF4ADBEE0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E07-4319-86D8-8C62E185AB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68C806-3F56-458A-9BCB-6C6BC4D11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E07-4319-86D8-8C62E185AB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FAE21FC-4D4F-4F48-B4D5-ADC1B0B7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E07-4319-86D8-8C62E185AB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5CAFE0-0AA0-4C07-A110-86CCD4118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E07-4319-86D8-8C62E185AB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F669001-F585-43A4-A93C-EFBB0472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E07-4319-86D8-8C62E185AB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C6D79C-7CDC-4A85-AEAA-F2811D89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E07-4319-86D8-8C62E185AB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0614F8-99EA-4A2E-8E92-B6EBA098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E07-4319-86D8-8C62E185AB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4129E9-4E44-4122-89CE-92C6AD4BE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E07-4319-86D8-8C62E185AB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9D71FF-46E1-421F-ACA5-D11E32E51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E07-4319-86D8-8C62E185AB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5A86D2-9340-4F60-96AF-D8FF9243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E07-4319-86D8-8C62E185AB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C8AE8B3-2434-4BAF-97A8-AC9DC4E54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E07-4319-86D8-8C62E185AB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06564D-7629-4A1E-9E49-294539092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E07-4319-86D8-8C62E185AB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D49CC9-BBA6-4D6B-82D9-D152CA9BA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E07-4319-86D8-8C62E185AB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DC292C-5F99-4056-82F4-47544E46C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E07-4319-86D8-8C62E185AB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74AB29-4CE0-4234-A88B-70758BDF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E07-4319-86D8-8C62E185AB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04C672D-4341-4858-B15E-F7F4F4F9C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E07-4319-86D8-8C62E185AB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5296CFE-5B92-433E-B793-D573E65B9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E07-4319-86D8-8C62E185AB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40BEE1-CE7D-40A8-8107-B5B737FC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E07-4319-86D8-8C62E185AB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345E58-1201-4733-A9DA-4D4FF026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E07-4319-86D8-8C62E185AB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385366-30BD-4276-8536-2F36B954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E07-4319-86D8-8C62E185AB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3B6BC8-FDB1-4628-BC86-D6CD0E34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E07-4319-86D8-8C62E185AB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F5A37F-1075-435D-914E-5533EE77E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E07-4319-86D8-8C62E185AB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2406E84-DBD5-4BB4-94B3-91BD912E2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E07-4319-86D8-8C62E185AB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3AC449-CCDA-4391-8409-AAED59AA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E07-4319-86D8-8C62E185AB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FB26E0-3ED3-4DF5-A1AC-1F290BC1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E07-4319-86D8-8C62E185AB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B52F47E-9E6C-4695-B76E-61BD100A2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E07-4319-86D8-8C62E185AB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46F80B-C49D-47D9-99B4-30A3C1990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E07-4319-86D8-8C62E185AB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345166-5D6A-4DC9-95A9-9F6152352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E07-4319-86D8-8C62E185AB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38133C4-3CF2-462A-AC05-52E4699B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E07-4319-86D8-8C62E185AB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507A6BC-F2A7-4948-BD0A-07D87429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E07-4319-86D8-8C62E185AB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7D07D7-15DA-42C4-BF24-98223F9E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E07-4319-86D8-8C62E185AB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568514-9C5C-4469-B598-88C3199B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E07-4319-86D8-8C62E185AB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4D1E3F-CCD9-4FD8-ABA6-8827CE94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E07-4319-86D8-8C62E185AB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820ED1-FFCA-4DD4-8DAF-CF599245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E07-4319-86D8-8C62E185AB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BB16DAD-3BAE-47D9-9AC3-83A3D216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E07-4319-86D8-8C62E185AB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8F5447C-6E53-4BF9-B30B-74ABE233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E07-4319-86D8-8C62E185AB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04866A-C975-49E0-BF98-195E373A9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E07-4319-86D8-8C62E185AB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C96929-B182-46B1-BBAF-469852D9C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E07-4319-86D8-8C62E185AB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3D8B11D-63F8-4653-9F55-730349F38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E07-4319-86D8-8C62E185AB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D59C70-59CD-4FFE-AD07-C6128297D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E07-4319-86D8-8C62E185AB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238D39-4767-4459-BA86-2B5D61008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E07-4319-86D8-8C62E185AB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F64995-517F-4C80-900C-F889E180D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E07-4319-86D8-8C62E185AB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3F6D67D-0D60-48B0-AFFB-9DDFA6AF1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E07-4319-86D8-8C62E185AB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6C92E6C-E9A1-40E8-8120-3E7126C95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E07-4319-86D8-8C62E185AB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92C534-8987-4525-926E-CEF4E10E0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E07-4319-86D8-8C62E185AB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AC8131-F5AC-46EC-8F9D-47ADB3FA7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E07-4319-86D8-8C62E185AB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2C8CCC-A093-4472-B6F3-9D45E94C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E07-4319-86D8-8C62E185AB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AFC2AF-C2ED-401D-8F65-EB599EAFB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E07-4319-86D8-8C62E185AB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E5D57E3-F32C-4090-A82F-0C76A9F5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E07-4319-86D8-8C62E185AB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27D255-9AAE-409B-9083-736D22A0E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E07-4319-86D8-8C62E185AB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FD5D695-82C8-4040-B4F5-BE6AA9D7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E07-4319-86D8-8C62E185AB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2B4235-942E-4A88-935C-B8DAA20D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E07-4319-86D8-8C62E185AB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59C4945-DA76-49A2-966E-172A2D05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E07-4319-86D8-8C62E185AB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6290A0-7BF3-4E04-B29D-8DBA2AB10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E07-4319-86D8-8C62E185AB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DE7888-6B6D-448B-905E-DB796CB74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E07-4319-86D8-8C62E185AB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DB7631-9DB2-4BBC-A3B2-C587AB10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E07-4319-86D8-8C62E185AB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C80882-78F0-4766-B8CD-67BB360F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E07-4319-86D8-8C62E185AB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A0B329-817B-4D1B-AE63-E869D6BF9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E07-4319-86D8-8C62E185AB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70F4B0-E426-4001-9B99-445A1DFBC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E07-4319-86D8-8C62E185AB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0B099AB-08F5-4424-A280-0BD55CF12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E07-4319-86D8-8C62E185AB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34CF6B4-0BEE-4BDE-A34C-C9819191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E07-4319-86D8-8C62E185AB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1F9B44-63AD-498C-B0F6-96DFFFBEB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E07-4319-86D8-8C62E185AB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E917C1-6B3E-4C0A-9439-DCADFA6BB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E07-4319-86D8-8C62E185AB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5502E67-9615-4CED-8ABB-4D46F9F8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E07-4319-86D8-8C62E185AB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D2F774-FAFB-4CCB-89A1-76E89BA89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E07-4319-86D8-8C62E185AB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B969C97-D02F-4A14-A9BE-BFC26C3ED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E07-4319-86D8-8C62E185AB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42090EA-2BEA-42E4-AFA3-6CF06C516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E07-4319-86D8-8C62E185AB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D3E5F1-C8AB-4F42-AC39-3E337FC9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E07-4319-86D8-8C62E185AB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B2425FB-9AD6-4F28-AE85-5D2CA829D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E07-4319-86D8-8C62E185AB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102C76-8A37-4B0B-8E8A-E19866975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E07-4319-86D8-8C62E185AB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9D2F603-A410-4766-BBAA-41E05D7E8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E07-4319-86D8-8C62E185AB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C168B9-B323-4376-913F-92CF19C0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E07-4319-86D8-8C62E185AB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D45C9C3-8FB9-4FF1-95D9-4D4F2702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E07-4319-86D8-8C62E185AB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5E51C39-6339-4856-8AD0-70831A8E4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E07-4319-86D8-8C62E185AB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4ED22AF-43A6-43F5-B2CC-F16611557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E07-4319-86D8-8C62E185AB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8E516C-6C47-4B15-A6BD-00CB9A10D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E07-4319-86D8-8C62E185AB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48FA40-0997-464E-884B-EBAA01C4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E07-4319-86D8-8C62E185AB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8F7AC5-E004-43F7-BDB7-3360821BC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E07-4319-86D8-8C62E185AB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AF4F7D-1ADB-4DA0-B9EE-7BB7E43D9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E07-4319-86D8-8C62E185AB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B1B0BA-9A94-4562-B0CD-405700B99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E07-4319-86D8-8C62E185AB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E5A4FB-ECF7-44F5-AE19-388258B7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E07-4319-86D8-8C62E185AB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689700-6D7C-4724-B717-D16922D85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E07-4319-86D8-8C62E185AB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E07-4319-86D8-8C62E185AB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E07-4319-86D8-8C62E185AB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E07-4319-86D8-8C62E185AB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E07-4319-86D8-8C62E185AB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E07-4319-86D8-8C62E185AB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E07-4319-86D8-8C62E185AB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E07-4319-86D8-8C62E185AB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E07-4319-86D8-8C62E185AB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E07-4319-86D8-8C62E185AB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E07-4319-86D8-8C62E185AB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E07-4319-86D8-8C62E185AB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E07-4319-86D8-8C62E185AB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E07-4319-86D8-8C62E185AB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E07-4319-86D8-8C62E185AB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E07-4319-86D8-8C62E185AB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E07-4319-86D8-8C62E185AB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E07-4319-86D8-8C62E185AB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E07-4319-86D8-8C62E185AB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E07-4319-86D8-8C62E185AB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E07-4319-86D8-8C62E185AB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E07-4319-86D8-8C62E185AB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E07-4319-86D8-8C62E185AB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E07-4319-86D8-8C62E185AB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E07-4319-86D8-8C62E185AB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E07-4319-86D8-8C62E185AB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E07-4319-86D8-8C62E185AB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E07-4319-86D8-8C62E185AB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E07-4319-86D8-8C62E185AB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E07-4319-86D8-8C62E185AB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E07-4319-86D8-8C62E185AB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E07-4319-86D8-8C62E185AB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E07-4319-86D8-8C62E185AB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E07-4319-86D8-8C62E185AB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E07-4319-86D8-8C62E185AB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E07-4319-86D8-8C62E185AB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E07-4319-86D8-8C62E185AB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E07-4319-86D8-8C62E185AB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E07-4319-86D8-8C62E185AB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E07-4319-86D8-8C62E185AB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E07-4319-86D8-8C62E185AB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E07-4319-86D8-8C62E185AB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E07-4319-86D8-8C62E185AB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E07-4319-86D8-8C62E185AB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E07-4319-86D8-8C62E185AB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E07-4319-86D8-8C62E185AB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E07-4319-86D8-8C62E185AB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E07-4319-86D8-8C62E185AB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E07-4319-86D8-8C62E185AB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E07-4319-86D8-8C62E185AB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E07-4319-86D8-8C62E185AB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E07-4319-86D8-8C62E185AB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E07-4319-86D8-8C62E185AB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E07-4319-86D8-8C62E185AB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E07-4319-86D8-8C62E185AB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E07-4319-86D8-8C62E185AB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E07-4319-86D8-8C62E185AB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E07-4319-86D8-8C62E185AB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E07-4319-86D8-8C62E185AB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E07-4319-86D8-8C62E185AB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E07-4319-86D8-8C62E185AB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E07-4319-86D8-8C62E185AB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E07-4319-86D8-8C62E185AB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E07-4319-86D8-8C62E185AB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E07-4319-86D8-8C62E185AB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E07-4319-86D8-8C62E185AB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E07-4319-86D8-8C62E185AB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E07-4319-86D8-8C62E185AB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E07-4319-86D8-8C62E185AB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E07-4319-86D8-8C62E185AB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E07-4319-86D8-8C62E185AB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E07-4319-86D8-8C62E185AB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E07-4319-86D8-8C62E185AB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E07-4319-86D8-8C62E185AB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37.680503845214844</c:v>
                </c:pt>
                <c:pt idx="1">
                  <c:v>38.571392059326172</c:v>
                </c:pt>
                <c:pt idx="2">
                  <c:v>39.550586700439453</c:v>
                </c:pt>
                <c:pt idx="3">
                  <c:v>40.683193206787109</c:v>
                </c:pt>
                <c:pt idx="4">
                  <c:v>41.970428466796875</c:v>
                </c:pt>
                <c:pt idx="5">
                  <c:v>43.469638824462891</c:v>
                </c:pt>
                <c:pt idx="6">
                  <c:v>45.429981231689453</c:v>
                </c:pt>
                <c:pt idx="7">
                  <c:v>47.713836669921875</c:v>
                </c:pt>
                <c:pt idx="8">
                  <c:v>50.247314453125</c:v>
                </c:pt>
                <c:pt idx="9">
                  <c:v>53.161502838134766</c:v>
                </c:pt>
                <c:pt idx="10">
                  <c:v>56.321842193603516</c:v>
                </c:pt>
                <c:pt idx="11">
                  <c:v>59.717815399169922</c:v>
                </c:pt>
                <c:pt idx="12">
                  <c:v>63.304294586181641</c:v>
                </c:pt>
                <c:pt idx="13">
                  <c:v>67.376029968261719</c:v>
                </c:pt>
                <c:pt idx="14">
                  <c:v>72.053634643554688</c:v>
                </c:pt>
                <c:pt idx="15">
                  <c:v>77.297988891601563</c:v>
                </c:pt>
                <c:pt idx="16">
                  <c:v>82.646881103515625</c:v>
                </c:pt>
                <c:pt idx="17">
                  <c:v>87.901130676269531</c:v>
                </c:pt>
                <c:pt idx="18">
                  <c:v>92.619293212890625</c:v>
                </c:pt>
                <c:pt idx="19">
                  <c:v>96.510108947753906</c:v>
                </c:pt>
                <c:pt idx="20">
                  <c:v>99.043952941894531</c:v>
                </c:pt>
                <c:pt idx="21">
                  <c:v>99.999992370605469</c:v>
                </c:pt>
                <c:pt idx="22">
                  <c:v>99.146240234375</c:v>
                </c:pt>
                <c:pt idx="23">
                  <c:v>96.54034423828125</c:v>
                </c:pt>
                <c:pt idx="24">
                  <c:v>92.036163330078125</c:v>
                </c:pt>
                <c:pt idx="25">
                  <c:v>86.016311645507813</c:v>
                </c:pt>
                <c:pt idx="26">
                  <c:v>78.482490539550781</c:v>
                </c:pt>
                <c:pt idx="27">
                  <c:v>70.31793212890625</c:v>
                </c:pt>
                <c:pt idx="28">
                  <c:v>61.442634582519531</c:v>
                </c:pt>
                <c:pt idx="29">
                  <c:v>52.725933074951172</c:v>
                </c:pt>
                <c:pt idx="30">
                  <c:v>44.179801940917969</c:v>
                </c:pt>
                <c:pt idx="31">
                  <c:v>36.484470367431641</c:v>
                </c:pt>
                <c:pt idx="32">
                  <c:v>29.408721923828125</c:v>
                </c:pt>
                <c:pt idx="33">
                  <c:v>23.303909301757813</c:v>
                </c:pt>
                <c:pt idx="34">
                  <c:v>18.329465866088867</c:v>
                </c:pt>
                <c:pt idx="35">
                  <c:v>14.163156509399414</c:v>
                </c:pt>
                <c:pt idx="36">
                  <c:v>10.864919662475586</c:v>
                </c:pt>
                <c:pt idx="37">
                  <c:v>8.3129329681396484</c:v>
                </c:pt>
                <c:pt idx="38">
                  <c:v>6.3287830352783203</c:v>
                </c:pt>
                <c:pt idx="39">
                  <c:v>4.7068524360656738</c:v>
                </c:pt>
                <c:pt idx="40">
                  <c:v>3.4542465209960938</c:v>
                </c:pt>
                <c:pt idx="41">
                  <c:v>2.6316213607788086</c:v>
                </c:pt>
                <c:pt idx="42">
                  <c:v>2.1959800720214844</c:v>
                </c:pt>
                <c:pt idx="43">
                  <c:v>2</c:v>
                </c:pt>
                <c:pt idx="44">
                  <c:v>2.0772519111633301</c:v>
                </c:pt>
                <c:pt idx="45">
                  <c:v>2.3771073818206787</c:v>
                </c:pt>
                <c:pt idx="46">
                  <c:v>2.7943699359893799</c:v>
                </c:pt>
                <c:pt idx="47">
                  <c:v>3.2582664489746094</c:v>
                </c:pt>
                <c:pt idx="48">
                  <c:v>3.7415008544921875</c:v>
                </c:pt>
                <c:pt idx="49">
                  <c:v>4.1452789306640625</c:v>
                </c:pt>
                <c:pt idx="50">
                  <c:v>4.4421229362487793</c:v>
                </c:pt>
                <c:pt idx="51">
                  <c:v>4.6684985160827637</c:v>
                </c:pt>
                <c:pt idx="52">
                  <c:v>4.8556489944458008</c:v>
                </c:pt>
                <c:pt idx="53">
                  <c:v>4.9884285926818848</c:v>
                </c:pt>
                <c:pt idx="54">
                  <c:v>5.139622688293457</c:v>
                </c:pt>
                <c:pt idx="55">
                  <c:v>5.2608652114868164</c:v>
                </c:pt>
                <c:pt idx="56">
                  <c:v>5.3778743743896484</c:v>
                </c:pt>
                <c:pt idx="57">
                  <c:v>5.5028128623962402</c:v>
                </c:pt>
                <c:pt idx="58">
                  <c:v>5.6229386329650879</c:v>
                </c:pt>
                <c:pt idx="59">
                  <c:v>5.7688641548156738</c:v>
                </c:pt>
                <c:pt idx="60">
                  <c:v>5.8952469825744629</c:v>
                </c:pt>
                <c:pt idx="61">
                  <c:v>6.0115542411804199</c:v>
                </c:pt>
                <c:pt idx="62">
                  <c:v>6.140141487121582</c:v>
                </c:pt>
                <c:pt idx="63">
                  <c:v>6.2304272651672363</c:v>
                </c:pt>
                <c:pt idx="64">
                  <c:v>6.3238124847412109</c:v>
                </c:pt>
                <c:pt idx="65">
                  <c:v>6.4151744842529297</c:v>
                </c:pt>
                <c:pt idx="66">
                  <c:v>6.5204710960388184</c:v>
                </c:pt>
                <c:pt idx="67">
                  <c:v>6.6239080429077148</c:v>
                </c:pt>
                <c:pt idx="68">
                  <c:v>6.7197079658508301</c:v>
                </c:pt>
                <c:pt idx="69">
                  <c:v>6.7817387580871582</c:v>
                </c:pt>
                <c:pt idx="70">
                  <c:v>6.8665103912353516</c:v>
                </c:pt>
                <c:pt idx="71">
                  <c:v>6.9415225982666016</c:v>
                </c:pt>
                <c:pt idx="72">
                  <c:v>7.0064592361450195</c:v>
                </c:pt>
                <c:pt idx="73">
                  <c:v>7.1282458305358887</c:v>
                </c:pt>
                <c:pt idx="74">
                  <c:v>7.217064380645752</c:v>
                </c:pt>
                <c:pt idx="75">
                  <c:v>7.3055839538574219</c:v>
                </c:pt>
                <c:pt idx="76">
                  <c:v>7.4701981544494629</c:v>
                </c:pt>
                <c:pt idx="77">
                  <c:v>7.5627002716064453</c:v>
                </c:pt>
                <c:pt idx="78">
                  <c:v>7.6767854690551758</c:v>
                </c:pt>
                <c:pt idx="79">
                  <c:v>7.8333415985107422</c:v>
                </c:pt>
                <c:pt idx="80">
                  <c:v>7.97760009765625</c:v>
                </c:pt>
                <c:pt idx="81">
                  <c:v>8.126612663269043</c:v>
                </c:pt>
                <c:pt idx="82">
                  <c:v>8.3231897354125977</c:v>
                </c:pt>
                <c:pt idx="83">
                  <c:v>8.4668455123901367</c:v>
                </c:pt>
                <c:pt idx="84">
                  <c:v>8.5847082138061523</c:v>
                </c:pt>
                <c:pt idx="85">
                  <c:v>8.724247932434082</c:v>
                </c:pt>
                <c:pt idx="86">
                  <c:v>8.8691740036010742</c:v>
                </c:pt>
                <c:pt idx="87">
                  <c:v>8.9596176147460938</c:v>
                </c:pt>
                <c:pt idx="88">
                  <c:v>9.0685100555419922</c:v>
                </c:pt>
                <c:pt idx="89">
                  <c:v>9.1408500671386719</c:v>
                </c:pt>
                <c:pt idx="90">
                  <c:v>9.1839818954467773</c:v>
                </c:pt>
                <c:pt idx="91">
                  <c:v>9.2301597595214844</c:v>
                </c:pt>
                <c:pt idx="92">
                  <c:v>9.213897705078125</c:v>
                </c:pt>
                <c:pt idx="93">
                  <c:v>9.207728385925293</c:v>
                </c:pt>
                <c:pt idx="94">
                  <c:v>9.2460412979125977</c:v>
                </c:pt>
                <c:pt idx="95">
                  <c:v>9.2532691955566406</c:v>
                </c:pt>
                <c:pt idx="96">
                  <c:v>9.2013139724731445</c:v>
                </c:pt>
                <c:pt idx="97">
                  <c:v>9.1597614288330078</c:v>
                </c:pt>
                <c:pt idx="98">
                  <c:v>9.1133432388305664</c:v>
                </c:pt>
                <c:pt idx="99">
                  <c:v>9.0998411178588867</c:v>
                </c:pt>
                <c:pt idx="100">
                  <c:v>9.0426464080810547</c:v>
                </c:pt>
                <c:pt idx="101">
                  <c:v>8.899592399597168</c:v>
                </c:pt>
                <c:pt idx="102">
                  <c:v>8.8366260528564453</c:v>
                </c:pt>
                <c:pt idx="103">
                  <c:v>8.8152656555175781</c:v>
                </c:pt>
                <c:pt idx="104">
                  <c:v>8.7512931823730469</c:v>
                </c:pt>
                <c:pt idx="105">
                  <c:v>8.6960163116455078</c:v>
                </c:pt>
                <c:pt idx="106">
                  <c:v>8.6245365142822266</c:v>
                </c:pt>
                <c:pt idx="107">
                  <c:v>8.5329809188842773</c:v>
                </c:pt>
                <c:pt idx="108">
                  <c:v>8.4829320907592773</c:v>
                </c:pt>
                <c:pt idx="109">
                  <c:v>8.4480514526367188</c:v>
                </c:pt>
                <c:pt idx="110">
                  <c:v>8.439906120300293</c:v>
                </c:pt>
                <c:pt idx="111">
                  <c:v>8.4735994338989258</c:v>
                </c:pt>
                <c:pt idx="112">
                  <c:v>8.4275741577148438</c:v>
                </c:pt>
                <c:pt idx="113">
                  <c:v>8.3128566741943359</c:v>
                </c:pt>
                <c:pt idx="114">
                  <c:v>8.2789583206176758</c:v>
                </c:pt>
                <c:pt idx="115">
                  <c:v>8.2804555892944336</c:v>
                </c:pt>
                <c:pt idx="116">
                  <c:v>8.2333126068115234</c:v>
                </c:pt>
                <c:pt idx="117">
                  <c:v>8.2297697067260742</c:v>
                </c:pt>
                <c:pt idx="118">
                  <c:v>8.2300443649291992</c:v>
                </c:pt>
                <c:pt idx="119">
                  <c:v>8.1829423904418945</c:v>
                </c:pt>
                <c:pt idx="120">
                  <c:v>8.1144561767578125</c:v>
                </c:pt>
                <c:pt idx="121">
                  <c:v>8.0051364898681641</c:v>
                </c:pt>
                <c:pt idx="122">
                  <c:v>7.9586191177368164</c:v>
                </c:pt>
                <c:pt idx="123">
                  <c:v>8.0180654525756836</c:v>
                </c:pt>
                <c:pt idx="124">
                  <c:v>8.0707864761352539</c:v>
                </c:pt>
                <c:pt idx="125">
                  <c:v>8.0292224884033203</c:v>
                </c:pt>
                <c:pt idx="126">
                  <c:v>7.9628877639770508</c:v>
                </c:pt>
                <c:pt idx="127">
                  <c:v>7.9566545486450195</c:v>
                </c:pt>
                <c:pt idx="128">
                  <c:v>8.0109367370605469</c:v>
                </c:pt>
                <c:pt idx="129">
                  <c:v>8.0793008804321289</c:v>
                </c:pt>
                <c:pt idx="130">
                  <c:v>8.0491800308227539</c:v>
                </c:pt>
                <c:pt idx="131">
                  <c:v>8.0482501983642578</c:v>
                </c:pt>
                <c:pt idx="132">
                  <c:v>8.0254678726196289</c:v>
                </c:pt>
                <c:pt idx="133">
                  <c:v>7.9382228851318359</c:v>
                </c:pt>
                <c:pt idx="134">
                  <c:v>7.9672794342041016</c:v>
                </c:pt>
                <c:pt idx="135">
                  <c:v>7.9069795608520508</c:v>
                </c:pt>
                <c:pt idx="136">
                  <c:v>7.3566274642944336</c:v>
                </c:pt>
                <c:pt idx="137">
                  <c:v>7.0549354553222656</c:v>
                </c:pt>
                <c:pt idx="138">
                  <c:v>7.5318660736083984</c:v>
                </c:pt>
                <c:pt idx="139">
                  <c:v>7.8306808471679688</c:v>
                </c:pt>
                <c:pt idx="140">
                  <c:v>7.7024798393249512</c:v>
                </c:pt>
                <c:pt idx="141">
                  <c:v>7.7255597114562988</c:v>
                </c:pt>
                <c:pt idx="142">
                  <c:v>7.8149275779724121</c:v>
                </c:pt>
                <c:pt idx="143">
                  <c:v>7.8523283004760742</c:v>
                </c:pt>
                <c:pt idx="144">
                  <c:v>7.8023028373718262</c:v>
                </c:pt>
                <c:pt idx="145">
                  <c:v>7.7942743301391602</c:v>
                </c:pt>
                <c:pt idx="146">
                  <c:v>8.1746034622192383</c:v>
                </c:pt>
                <c:pt idx="147">
                  <c:v>8.3525323867797852</c:v>
                </c:pt>
                <c:pt idx="148">
                  <c:v>8.0473499298095703</c:v>
                </c:pt>
                <c:pt idx="149">
                  <c:v>7.7963323593139648</c:v>
                </c:pt>
                <c:pt idx="150">
                  <c:v>7.8079338073730469</c:v>
                </c:pt>
                <c:pt idx="151">
                  <c:v>7.7140984535217285</c:v>
                </c:pt>
                <c:pt idx="152">
                  <c:v>7.7315711975097656</c:v>
                </c:pt>
                <c:pt idx="153">
                  <c:v>7.7748079299926758</c:v>
                </c:pt>
                <c:pt idx="154">
                  <c:v>7.8060336112976074</c:v>
                </c:pt>
                <c:pt idx="155">
                  <c:v>7.8086004257202148</c:v>
                </c:pt>
                <c:pt idx="156">
                  <c:v>7.7198586463928223</c:v>
                </c:pt>
                <c:pt idx="157">
                  <c:v>7.7175836563110352</c:v>
                </c:pt>
                <c:pt idx="158">
                  <c:v>7.752324104309082</c:v>
                </c:pt>
                <c:pt idx="159">
                  <c:v>7.7551717758178711</c:v>
                </c:pt>
                <c:pt idx="160">
                  <c:v>7.747096061706543</c:v>
                </c:pt>
                <c:pt idx="161">
                  <c:v>7.7281851768493652</c:v>
                </c:pt>
                <c:pt idx="162">
                  <c:v>7.7636504173278809</c:v>
                </c:pt>
                <c:pt idx="163">
                  <c:v>7.7911281585693359</c:v>
                </c:pt>
                <c:pt idx="164">
                  <c:v>7.7837309837341309</c:v>
                </c:pt>
                <c:pt idx="165">
                  <c:v>7.7487277984619141</c:v>
                </c:pt>
                <c:pt idx="166">
                  <c:v>7.8130154609680176</c:v>
                </c:pt>
                <c:pt idx="167">
                  <c:v>7.7970457077026367</c:v>
                </c:pt>
                <c:pt idx="168">
                  <c:v>7.7717375755310059</c:v>
                </c:pt>
                <c:pt idx="169">
                  <c:v>7.8252310752868652</c:v>
                </c:pt>
                <c:pt idx="170">
                  <c:v>7.6380457878112793</c:v>
                </c:pt>
                <c:pt idx="171">
                  <c:v>7.6616463661193848</c:v>
                </c:pt>
                <c:pt idx="172">
                  <c:v>7.7619838714599609</c:v>
                </c:pt>
                <c:pt idx="173">
                  <c:v>7.8547320365905762</c:v>
                </c:pt>
                <c:pt idx="174">
                  <c:v>7.9464735984802246</c:v>
                </c:pt>
                <c:pt idx="175">
                  <c:v>7.8645439147949219</c:v>
                </c:pt>
                <c:pt idx="176">
                  <c:v>7.7806611061096191</c:v>
                </c:pt>
                <c:pt idx="177">
                  <c:v>7.746762752532959</c:v>
                </c:pt>
                <c:pt idx="178">
                  <c:v>7.6632485389709473</c:v>
                </c:pt>
                <c:pt idx="179">
                  <c:v>7.7017660140991211</c:v>
                </c:pt>
                <c:pt idx="180">
                  <c:v>7.7554054260253906</c:v>
                </c:pt>
                <c:pt idx="181">
                  <c:v>7.7964434623718262</c:v>
                </c:pt>
                <c:pt idx="182">
                  <c:v>7.8739409446716309</c:v>
                </c:pt>
                <c:pt idx="183">
                  <c:v>7.8262600898742676</c:v>
                </c:pt>
                <c:pt idx="184">
                  <c:v>7.7710185050964355</c:v>
                </c:pt>
                <c:pt idx="185">
                  <c:v>7.7895259857177734</c:v>
                </c:pt>
                <c:pt idx="186">
                  <c:v>7.763340950012207</c:v>
                </c:pt>
                <c:pt idx="187">
                  <c:v>7.7847895622253418</c:v>
                </c:pt>
                <c:pt idx="188">
                  <c:v>7.9393863677978516</c:v>
                </c:pt>
                <c:pt idx="189">
                  <c:v>7.8050746917724609</c:v>
                </c:pt>
                <c:pt idx="190">
                  <c:v>7.8019227981567383</c:v>
                </c:pt>
                <c:pt idx="191">
                  <c:v>7.8240323066711426</c:v>
                </c:pt>
                <c:pt idx="192">
                  <c:v>7.8536791801452637</c:v>
                </c:pt>
                <c:pt idx="193">
                  <c:v>7.9321532249450684</c:v>
                </c:pt>
                <c:pt idx="194">
                  <c:v>7.8838348388671875</c:v>
                </c:pt>
                <c:pt idx="195">
                  <c:v>7.9855937957763672</c:v>
                </c:pt>
                <c:pt idx="196">
                  <c:v>7.7808775901794434</c:v>
                </c:pt>
                <c:pt idx="197">
                  <c:v>7.634981632232666</c:v>
                </c:pt>
                <c:pt idx="198">
                  <c:v>7.6485304832458496</c:v>
                </c:pt>
                <c:pt idx="199">
                  <c:v>7.7746090888977051</c:v>
                </c:pt>
                <c:pt idx="200">
                  <c:v>7.7032747268676758</c:v>
                </c:pt>
                <c:pt idx="201">
                  <c:v>7.8222837448120117</c:v>
                </c:pt>
                <c:pt idx="202">
                  <c:v>7.9062604904174805</c:v>
                </c:pt>
                <c:pt idx="203">
                  <c:v>7.7748250961303711</c:v>
                </c:pt>
                <c:pt idx="204">
                  <c:v>7.755469799041748</c:v>
                </c:pt>
                <c:pt idx="205">
                  <c:v>7.7236709594726563</c:v>
                </c:pt>
                <c:pt idx="206">
                  <c:v>7.8051037788391113</c:v>
                </c:pt>
                <c:pt idx="207">
                  <c:v>7.665043830871582</c:v>
                </c:pt>
                <c:pt idx="208">
                  <c:v>7.7731237411499023</c:v>
                </c:pt>
                <c:pt idx="209">
                  <c:v>7.684779167175293</c:v>
                </c:pt>
                <c:pt idx="210">
                  <c:v>7.7969112396240234</c:v>
                </c:pt>
                <c:pt idx="211">
                  <c:v>7.8168516159057617</c:v>
                </c:pt>
                <c:pt idx="212">
                  <c:v>7.7629547119140625</c:v>
                </c:pt>
                <c:pt idx="213">
                  <c:v>7.8831448554992676</c:v>
                </c:pt>
                <c:pt idx="214">
                  <c:v>7.6791009902954102</c:v>
                </c:pt>
                <c:pt idx="215">
                  <c:v>7.7029180526733398</c:v>
                </c:pt>
                <c:pt idx="216">
                  <c:v>7.5717873573303223</c:v>
                </c:pt>
                <c:pt idx="217">
                  <c:v>7.7192912101745605</c:v>
                </c:pt>
                <c:pt idx="218">
                  <c:v>7.8007063865661621</c:v>
                </c:pt>
                <c:pt idx="219">
                  <c:v>7.699702262878418</c:v>
                </c:pt>
                <c:pt idx="220">
                  <c:v>7.828587532043457</c:v>
                </c:pt>
                <c:pt idx="221">
                  <c:v>7.5809326171875</c:v>
                </c:pt>
                <c:pt idx="222">
                  <c:v>7.9581103324890137</c:v>
                </c:pt>
                <c:pt idx="223">
                  <c:v>7.9476842880249023</c:v>
                </c:pt>
                <c:pt idx="224">
                  <c:v>7.7458391189575195</c:v>
                </c:pt>
                <c:pt idx="225">
                  <c:v>8.0139074325561523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1">
                    <c:v>232</c:v>
                  </c:pt>
                  <c:pt idx="83">
                    <c:v>358s</c:v>
                  </c:pt>
                  <c:pt idx="95">
                    <c:v>380</c:v>
                  </c:pt>
                  <c:pt idx="111">
                    <c:v>412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B07CBD-EDE2-4606-BC06-B207E0A2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C89AEF-2A0B-4927-91E8-A2B2361C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0866E6-ACE3-46A9-8748-EE8B0C0AA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6F2212-EABB-4182-93AD-3F94F726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D83B80-C37E-4873-96F5-BE6BB1FE2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0C-444D-B477-23F561B32F8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4DBC69-8C1B-4452-8435-A9E9B94C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0C-444D-B477-23F561B32F8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74FE37-1E0C-4FA4-9743-3170D7DA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0C-444D-B477-23F561B32F8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1A7DBD-24A9-4501-9B77-5C2D073E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0C-444D-B477-23F561B32F8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32CCFC-D986-44A2-883B-9F696F04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0C-444D-B477-23F561B32F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6FE926-B724-4621-BBB4-800C53BD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0C-444D-B477-23F561B32F8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4AFD40-B79B-48D8-85C8-91DE47B6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0C-444D-B477-23F561B32F8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A67C69-E541-488E-BCB2-5561E341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0C-444D-B477-23F561B32F8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496DA7-E658-468B-90C1-E93304E17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0C-444D-B477-23F561B32F8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23964B-DB21-43C0-9BC1-BB0E45CE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0C-444D-B477-23F561B32F8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736CDC-7BB6-48E5-A079-C70099EF4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0C-444D-B477-23F561B32F8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FD5CBB-7BEF-4E9B-AA43-3BE4DE3A7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0C-444D-B477-23F561B32F8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022C02-6543-408F-99A0-DBC57972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0C-444D-B477-23F561B32F8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0DB66A6-0AF0-4F65-ADBC-FBBFCE60E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0C-444D-B477-23F561B32F8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28AB016-F1B6-469E-B381-7C8E465D3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0C-444D-B477-23F561B32F8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38EE7D-30DE-4A7F-99D8-D4F61AEE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0C-444D-B477-23F561B32F8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8BAA4E-2BE2-4C8F-934B-DB8441A85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0C-444D-B477-23F561B32F8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D6D572-1C54-4449-986F-E314454B4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0C-444D-B477-23F561B32F8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842B41-1733-4B59-A7CD-67804CEC7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0C-444D-B477-23F561B32F8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10D5A3-649D-4489-B956-78CEC7C63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0C-444D-B477-23F561B32F8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BD359C-5F89-4F5B-8B9A-2B26CD673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0C-444D-B477-23F561B32F8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60A25B-D9F3-4114-9941-A6EF9EB57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0C-444D-B477-23F561B32F8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06DCA2-A833-4EEC-9121-CEA0F00D4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0C-444D-B477-23F561B32F8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D165D7-89FD-4F9E-A0EA-474833646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0C-444D-B477-23F561B32F8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D4C50F-5171-4AB1-B3EA-3F9886970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0C-444D-B477-23F561B32F8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AEC30A-78A4-4794-956D-2E9747CB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0C-444D-B477-23F561B32F8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03E4CF-732E-4CF8-85EB-A849C9FD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0C-444D-B477-23F561B32F8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F2F00A-2805-4FA6-83DF-59873545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0C-444D-B477-23F561B32F8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692AE3-BEA9-4C95-ADAE-97CC404F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0C-444D-B477-23F561B32F8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CC7B28-1E01-4CF7-850A-6F2B4F3C5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0C-444D-B477-23F561B32F8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12F4FE-08D6-4845-BBAA-827B89BF0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0C-444D-B477-23F561B32F8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82CF4CB-65FC-46E8-BCC3-B2E9C078D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0C-444D-B477-23F561B32F8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C40170-9ACA-4288-AB6F-C73CBAFBE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0C-444D-B477-23F561B32F8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021361F-FC83-4267-AC2D-A1468195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0C-444D-B477-23F561B32F8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83E16A8-8D1A-487B-A215-EF5E2B4E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0C-444D-B477-23F561B32F8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1BB4CD-00F5-4735-9D6F-CCCB5CCE3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0C-444D-B477-23F561B32F8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51F5D2-5952-45F6-8F08-EB019965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0C-444D-B477-23F561B32F8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3BF181-1837-4A63-9F10-D0EBF1A0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0C-444D-B477-23F561B32F8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81C3EF-FD7F-431A-B03B-628A1418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0C-444D-B477-23F561B32F8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74E405-1079-4BD8-B919-D778E651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0C-444D-B477-23F561B32F8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DE58EBF-C580-408C-87D0-FA1F50303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0C-444D-B477-23F561B32F8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98744D-54A1-4D04-BEBA-CA2D5940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0C-444D-B477-23F561B32F8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3E389D-9E92-4B82-974E-60A232575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0C-444D-B477-23F561B32F8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7E6F88-90A2-4F66-BA38-A61032DF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0C-444D-B477-23F561B32F8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F3B18CA-3132-47FE-ABC4-DA6C6C6F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0C-444D-B477-23F561B32F8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AD32BF1-FEE2-4D3F-BB84-0FCA2D05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0C-444D-B477-23F561B32F8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D40E8C-DDBC-44A7-B5F3-94A1254B7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0C-444D-B477-23F561B32F8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38D3EC-ABBD-4229-B105-693307CDD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0C-444D-B477-23F561B32F8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FC2CA7-B990-4F3B-ADD0-48FC7459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0C-444D-B477-23F561B32F8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FA12C4-9DA9-4BBB-ABAC-4B20689C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0C-444D-B477-23F561B32F8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C40B4BF-EBAE-4D4C-A825-6C400214D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0C-444D-B477-23F561B32F8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B7053D-2E0D-4EDB-AFB2-33979696A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0C-444D-B477-23F561B32F8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9CCFF5-214B-4811-B470-CF1DC3DB3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0C-444D-B477-23F561B32F8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1EF8117-90B9-45E5-8130-4C6EBDAFE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0C-444D-B477-23F561B32F8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884A49-52D5-4573-B777-1464A526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0C-444D-B477-23F561B32F8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576D66B-7545-438B-81F7-F00F5BE4F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0C-444D-B477-23F561B32F8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FE330C-E5E9-42BB-BA6D-21AD6C376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0C-444D-B477-23F561B32F8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388C1F9-49BE-4C60-8AD8-B908B82EE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0C-444D-B477-23F561B32F8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3059FD-5323-48D7-8DA7-AE5FE8ECB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0C-444D-B477-23F561B32F8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0EC035-3DF7-4813-AA80-81448222F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0C-444D-B477-23F561B32F8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CE3D4C-6AB6-4CFB-94B8-9D25C36FE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0C-444D-B477-23F561B32F8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2FFA8D5-8E75-41B3-8057-54B52C213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0C-444D-B477-23F561B32F8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E541304-7576-4BC1-9EA9-E4EEBB6E4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0C-444D-B477-23F561B32F8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CB11B76-E29B-4627-B707-679B91DF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0C-444D-B477-23F561B32F8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B605AD6-0D78-49A5-9943-0A88342B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0C-444D-B477-23F561B32F8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6821FE-5EE9-4623-BD97-351970AA3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0C-444D-B477-23F561B32F8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9756770-595F-40DC-8D6F-D6FD0041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0C-444D-B477-23F561B32F8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E6980B6-E217-4321-A8BB-E62B12B73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0C-444D-B477-23F561B32F8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0C34DD4-B2A8-453C-9EA8-1C925C2A9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0C-444D-B477-23F561B32F8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4CDE7EB-6FAC-4CD6-BCB0-670593CDD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0C-444D-B477-23F561B32F8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0A3B994-C6B5-4BCF-BEDA-215E71418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0C-444D-B477-23F561B32F8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00999D-64C2-4F1A-8B7E-B7AFBA02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0C-444D-B477-23F561B32F8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FD080B-AEC6-4FA7-8323-3F54AB3B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0C-444D-B477-23F561B32F8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8194BF-03E5-4436-BC89-629287B2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0C-444D-B477-23F561B32F8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6AD2CF2-28D6-4223-B51B-F6367C394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0C-444D-B477-23F561B32F8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FFCBC6-88E4-4235-A631-7D622ACC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0C-444D-B477-23F561B32F8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BDA197-E3C4-4C0E-82D4-BAC0A71C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0C-444D-B477-23F561B32F8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3B75D5-92ED-4E3C-8EF9-0579550E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0C-444D-B477-23F561B32F8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B3819D-25CF-4438-AE68-DE39D54F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0C-444D-B477-23F561B32F8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C9A116-E415-43AF-8310-5A1596F9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0C-444D-B477-23F561B32F8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D722DA-D38E-4436-B332-DA396D1F0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0C-444D-B477-23F561B32F8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6729C7C-1661-4F48-8D6D-29E6BFA47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0C-444D-B477-23F561B32F8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C88A64-BE4D-435B-8927-0E795E6E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0C-444D-B477-23F561B32F8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8BBECBA-7EFC-42ED-8F45-CC24236A9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0C-444D-B477-23F561B32F8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8C03C5-415C-4CD8-9C5B-47BB1F1F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0C-444D-B477-23F561B32F8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3D631F-8A79-43BC-A653-E7B8EA1CB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0C-444D-B477-23F561B32F8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847930-5D57-493F-9E04-479D76FEE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0C-444D-B477-23F561B32F8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B2C6AD4-C7C6-4651-B14F-F81B15748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0C-444D-B477-23F561B32F8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E804B40-3F6D-43CC-A744-58F0043A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0C-444D-B477-23F561B32F8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DC4E2A-0242-419A-9D97-A49936F90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0C-444D-B477-23F561B32F8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DD6BBF-6AE9-492F-8E80-C52A33974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0C-444D-B477-23F561B32F8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E42702-E03E-44AF-8183-A1DFC2FB6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0C-444D-B477-23F561B32F8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BD5F840-B4DE-43FA-8AA1-BD5BFE59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0C-444D-B477-23F561B32F8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272344-4E57-40CF-9F03-5BCB0012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0C-444D-B477-23F561B32F8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874889-49C7-4BA2-8962-5425E1C5E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0C-444D-B477-23F561B32F8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52B749D-64A7-4E60-AB67-380B5639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0C-444D-B477-23F561B32F8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4ED77A9-4573-4B87-9942-691385301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0C-444D-B477-23F561B32F8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804339-ECB7-4F74-B55F-C6C18FAE6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0C-444D-B477-23F561B32F8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1221B4-01FA-4C82-9870-B6182C47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0C-444D-B477-23F561B32F8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3B7649-7E6F-42B6-B14E-13E8C71DA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0C-444D-B477-23F561B32F8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59D489-89F5-4D18-BCEF-22312762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0C-444D-B477-23F561B32F8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553D39-72C0-402D-8275-562320DEA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0C-444D-B477-23F561B32F8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2B1D10C-06ED-4913-A5D6-2D7C4155B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0C-444D-B477-23F561B32F8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3E5A62-67D8-405A-904C-2501C7B3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0C-444D-B477-23F561B32F8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7994E7-4614-43DE-9736-80EC3F47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0C-444D-B477-23F561B32F8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F610954-72DD-4755-B62E-4440488D0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0C-444D-B477-23F561B32F8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BA87425-0E8C-4CB4-AA13-1FD4ED58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0C-444D-B477-23F561B32F8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2A892C-59C5-4899-BD5A-1EC0189D1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0C-444D-B477-23F561B32F8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0DF701-3C47-461A-9853-24CA4210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0C-444D-B477-23F561B32F8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B117EB-7BE3-419F-9127-88A8A05C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0C-444D-B477-23F561B32F8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5B10A6-4516-4D82-AB6E-8754CB8A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0C-444D-B477-23F561B32F8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E33075-618E-466F-931B-1B41AC3A6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0C-444D-B477-23F561B32F8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93A992-A82B-45C7-A54F-BA067C0F4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0C-444D-B477-23F561B32F8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C511496-35F2-48D4-A449-71502664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0C-444D-B477-23F561B32F8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672020-9B23-4B4F-85C0-7D801F1B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0C-444D-B477-23F561B32F8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2970FC5-947E-4BCC-B63B-392DD6DF6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0C-444D-B477-23F561B32F8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8D5EB0F-46A6-473C-B5B9-D4E0B6D9B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0C-444D-B477-23F561B32F8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FEEFC42-BFF7-42F8-A1FA-81105CBA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0C-444D-B477-23F561B32F8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4CE0BA0-2C0C-430C-A2D1-C9424D4D8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0C-444D-B477-23F561B32F8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370AF5C-EC24-4AB0-BED7-124DCD0BE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0C-444D-B477-23F561B32F8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3084DCE-12C3-4F41-B666-E8FEF66C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0C-444D-B477-23F561B32F8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8DEF0F-49A8-4D67-BD5E-B8E63A1E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0C-444D-B477-23F561B32F8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26B9A8-F656-4069-9126-3D3EE8C4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0C-444D-B477-23F561B32F8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EB88614-2441-4F4F-891D-4D5437FC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0C-444D-B477-23F561B32F8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3A3971-E492-4881-A6FA-77EDA87BD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0C-444D-B477-23F561B32F8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B1EA8A5-200D-43CB-86B3-B1991D0AF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0C-444D-B477-23F561B32F8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CC35EE-90BA-445A-965A-1D86D818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0C-444D-B477-23F561B32F8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4982F5-77AB-4E24-8487-5B074B7C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0C-444D-B477-23F561B32F8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91F9F07-DB84-4790-92D0-8D8AC3AC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0C-444D-B477-23F561B32F8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26E70B-7EBA-4E6A-996C-26CCF3123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0C-444D-B477-23F561B32F8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FDE64BF-839C-433E-BC43-85CBC94B0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0C-444D-B477-23F561B32F8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3699612-3C45-40EA-8524-8B489BFD8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0C-444D-B477-23F561B32F8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DE5EF3-4BEC-4B87-9375-95053E95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0C-444D-B477-23F561B32F8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B72E4B-63D8-4C35-8493-C4580174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0C-444D-B477-23F561B32F8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6EFBA1-9B0A-471F-9238-91B57535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0C-444D-B477-23F561B32F8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476BC06-DD3C-4A7D-A8D8-A8B96E65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0C-444D-B477-23F561B32F8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EE5A94-C84D-4E8C-BEF3-131281E58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0C-444D-B477-23F561B32F8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C8DE6D7-3833-4822-95DB-EFDAFFC9B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0C-444D-B477-23F561B32F8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EC2FCE-9D21-425A-AC18-3D9724CE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0C-444D-B477-23F561B32F8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7FE9BE-604F-4E94-A7B3-9835714B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0C-444D-B477-23F561B32F8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9A8761-981E-4629-A4F3-D12D36BE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0C-444D-B477-23F561B32F8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2759B6-CF30-41BC-86F0-8B5576E4A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0C-444D-B477-23F561B32F8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806A53-3F10-4169-B4C3-6102F9BE6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0C-444D-B477-23F561B32F8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83A0A0-31FF-40D5-86D5-7F2EF79D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0C-444D-B477-23F561B32F8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36985B-ABC1-41AD-842A-DDACDEDF5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0C-444D-B477-23F561B32F8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1381C9F-9BA3-4740-9B76-DCC1924B8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0C-444D-B477-23F561B32F8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FF0653-F026-42EE-9251-A56DFFC8C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0C-444D-B477-23F561B32F8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4796FA-F3B4-4D2C-AACB-4D7A69341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0C-444D-B477-23F561B32F8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EFBF77-6F18-47F5-87DA-6B9D21A1E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0C-444D-B477-23F561B32F8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27F2FB-04BD-4A78-A567-26E50168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0C-444D-B477-23F561B32F8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3EE498-B4AE-424B-8743-D0302D51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0C-444D-B477-23F561B32F8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5151A6-7ED9-4B47-97B3-436DED5C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0C-444D-B477-23F561B32F8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C7B7787-2E06-48B1-837C-C84EC210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0C-444D-B477-23F561B32F8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E685EF-A016-4FBC-9DFB-36EF906B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0C-444D-B477-23F561B32F8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FF3B9D-400D-45BD-9060-39136704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0C-444D-B477-23F561B32F8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AA6FC0-06D8-4260-9755-59A8E7CD6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0C-444D-B477-23F561B32F8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FAA052C-C632-4D72-BF85-723710BF6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0C-444D-B477-23F561B32F8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0548A9F-B7A9-4654-B315-4B405007C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0C-444D-B477-23F561B32F8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7FF428A-3F84-443B-8C11-D603FFE03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0C-444D-B477-23F561B32F8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5F3E74C-72FC-4FB6-8EDC-90C76F718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0C-444D-B477-23F561B32F8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E53B84-8B88-4BE2-B179-8AA6A8E1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0C-444D-B477-23F561B32F8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754BF8F-204B-469C-881C-7BFC4805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0C-444D-B477-23F561B32F8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B63047-B108-4D40-81F6-111595C6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0C-444D-B477-23F561B32F8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B25A3F-B45D-4E1C-8CEE-2750F60E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0C-444D-B477-23F561B32F8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5FECA7-55A8-4792-99A3-623798343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0C-444D-B477-23F561B32F8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F939427-0A93-4CAC-A691-9734132CF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0C-444D-B477-23F561B32F8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549C7F-975E-4600-BEEC-64C66050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0C-444D-B477-23F561B32F8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7FCE34-1C37-4040-8AC3-FCB10BADC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0C-444D-B477-23F561B32F8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F80489-A33A-4641-8FEE-7F0759886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0C-444D-B477-23F561B32F8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D72A27-F602-488D-A4C2-57E23245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0C-444D-B477-23F561B32F8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37DB445-CEC1-4810-BAB1-F1E25D959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0C-444D-B477-23F561B32F8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9779B2B-1FB9-48C8-A32F-1DD4CF03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0C-444D-B477-23F561B32F8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9CCA766-DB41-40DE-B757-95F03605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0C-444D-B477-23F561B32F8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C312B62-90E5-49AC-9103-AA627AF94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0C-444D-B477-23F561B32F8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DE0508-45C5-4ED6-9668-5C2AA1DEB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0C-444D-B477-23F561B32F8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A87067-E542-4F4B-9945-7A88CA5DB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0C-444D-B477-23F561B32F8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AE8302F-6408-42EF-8745-228351237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0C-444D-B477-23F561B32F8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D5980E-69C4-414F-8877-74DE4873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0C-444D-B477-23F561B32F8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6E54FB-0F10-44B0-8E40-5FE4DC50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0C-444D-B477-23F561B32F8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4611C5-40CB-43D6-91E3-81AAC9D3F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0C-444D-B477-23F561B32F8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ECAC51-2864-4D26-B660-63BAE0607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0C-444D-B477-23F561B32F8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F7BF34-65E4-47F7-A6EA-112CBEB68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0C-444D-B477-23F561B32F8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AAC4EE-6E06-441C-84D9-C67E4CA3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0C-444D-B477-23F561B32F8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BD242F-09AC-414A-8397-B35828A5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0C-444D-B477-23F561B32F8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ACE189-322D-46B6-B8E5-58201B20E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0C-444D-B477-23F561B32F8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87DB2B6-F80F-40F0-8D31-58334D0DE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0C-444D-B477-23F561B32F8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ECBA1FB-92B7-4F9B-8157-324980EF5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0C-444D-B477-23F561B32F8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715ECB-6439-4D50-911B-C7DDBFEE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0C-444D-B477-23F561B32F8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FB7135E-29B5-49C2-9F71-AA9CE6023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0C-444D-B477-23F561B32F8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E82E43B-72DD-4676-85DD-221580122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0C-444D-B477-23F561B32F8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682A98-BCC6-4C93-8208-B910D0991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0C-444D-B477-23F561B32F8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1C2648-161D-44EC-BD21-75A16A589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0C-444D-B477-23F561B32F8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3FE5D5-4D80-4A62-A626-168D5282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0C-444D-B477-23F561B32F8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7DA7BB-22B5-447A-A223-93E878E9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0C-444D-B477-23F561B32F8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F1468C-9CC2-4A3A-8D74-6940D30F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0C-444D-B477-23F561B32F8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2AAF50-B5CC-4B6B-B8F5-F6DCC8B8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0C-444D-B477-23F561B32F8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5D1145-2213-46FB-8B43-D4999E025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0C-444D-B477-23F561B32F8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E5834AE-011F-4AFB-BE04-00AC9099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0C-444D-B477-23F561B32F8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99E2A51-61DB-4867-A5DD-F6E61E74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0C-444D-B477-23F561B32F8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BA1097B-85A3-476F-AFD1-9E449755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0C-444D-B477-23F561B32F8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A6F409-7DA7-44F6-8D3C-4E6D5AFC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0C-444D-B477-23F561B32F8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DF7D2C-16BA-415C-B427-82B74A4A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0C-444D-B477-23F561B32F8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E454BB-F6BF-4558-938C-2B847F6C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0C-444D-B477-23F561B32F8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4A97AC8-4C69-4C90-B6D0-1ED9EBE2B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0C-444D-B477-23F561B32F8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77F107-5A0C-456C-AA8B-7D15963EC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0C-444D-B477-23F561B32F8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77A1293-98F7-4EA8-830D-E33B8BC7A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0C-444D-B477-23F561B32F8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1B69B1-2049-4E7B-A712-ED93A4F5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0C-444D-B477-23F561B32F8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3E7E2A-096D-44CD-9B55-81C307047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0C-444D-B477-23F561B32F8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B14CB97-9E9D-440E-8F72-260C48713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0C-444D-B477-23F561B32F8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42B9F3-E248-4AA3-BB69-49344E62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0C-444D-B477-23F561B32F8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421C4F1-BA6C-4AC9-A1F4-B1862D6C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0C-444D-B477-23F561B32F8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7D5DB6-0454-4D8A-937E-DF04DB5A0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0C-444D-B477-23F561B32F8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540F38-FFB9-411E-B975-203C977DF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0C-444D-B477-23F561B32F8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683519-F369-4F58-92D7-59692967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0C-444D-B477-23F561B32F8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57B38A-D9E0-4B47-9743-313CDF74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0C-444D-B477-23F561B32F8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72F46C-EE81-4701-A6D9-D9380BD2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0C-444D-B477-23F561B32F8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85E95E5-4184-44EC-9F7A-77D2DDDF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0C-444D-B477-23F561B32F8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542C4D4-BE4A-471E-9A01-17D77F289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0C-444D-B477-23F561B32F8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7B32C6-54C8-4284-992B-DBF5DD9B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0C-444D-B477-23F561B32F8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3184AFC-8FE8-4048-9145-CFC3FC850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0C-444D-B477-23F561B32F8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64E4D0-5378-421D-949A-929B19CE6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0C-444D-B477-23F561B32F8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5AE199-55E6-4E6C-AD6E-92EFE4424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0C-444D-B477-23F561B32F8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FA425F-0482-4A6A-AB12-41263640C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0C-444D-B477-23F561B32F8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9A2F69-4AC4-4A4B-AF5D-E61F9EE6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0C-444D-B477-23F561B32F8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08CB51-7BDD-4F02-9678-F0823610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0C-444D-B477-23F561B32F8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EDB1E73-5BF3-4EE8-ACFB-9418AFA3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0C-444D-B477-23F561B32F8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0C-444D-B477-23F561B32F8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0C-444D-B477-23F561B32F8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0C-444D-B477-23F561B32F8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0C-444D-B477-23F561B32F8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0C-444D-B477-23F561B32F8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0C-444D-B477-23F561B32F8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0C-444D-B477-23F561B32F8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0C-444D-B477-23F561B32F8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0C-444D-B477-23F561B32F8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0C-444D-B477-23F561B32F8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0C-444D-B477-23F561B32F8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0C-444D-B477-23F561B32F8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0C-444D-B477-23F561B32F8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0C-444D-B477-23F561B32F8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0C-444D-B477-23F561B32F8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0C-444D-B477-23F561B32F8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0C-444D-B477-23F561B32F8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0C-444D-B477-23F561B32F8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0C-444D-B477-23F561B32F8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0C-444D-B477-23F561B32F8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0C-444D-B477-23F561B32F8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0C-444D-B477-23F561B32F8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0C-444D-B477-23F561B32F8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0C-444D-B477-23F561B32F8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0C-444D-B477-23F561B32F8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0C-444D-B477-23F561B32F8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0C-444D-B477-23F561B32F8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0C-444D-B477-23F561B32F8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0C-444D-B477-23F561B32F8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0C-444D-B477-23F561B32F8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0C-444D-B477-23F561B32F8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0C-444D-B477-23F561B32F8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0C-444D-B477-23F561B32F8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0C-444D-B477-23F561B32F8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0C-444D-B477-23F561B32F8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0C-444D-B477-23F561B32F8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0C-444D-B477-23F561B32F8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0C-444D-B477-23F561B32F8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0C-444D-B477-23F561B32F8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0C-444D-B477-23F561B32F8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0C-444D-B477-23F561B32F8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0C-444D-B477-23F561B32F8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0C-444D-B477-23F561B32F8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0C-444D-B477-23F561B32F8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0C-444D-B477-23F561B32F8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0C-444D-B477-23F561B32F8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0C-444D-B477-23F561B32F8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0C-444D-B477-23F561B32F8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0C-444D-B477-23F561B32F8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0C-444D-B477-23F561B32F8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0C-444D-B477-23F561B32F8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0C-444D-B477-23F561B32F8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0C-444D-B477-23F561B32F8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0C-444D-B477-23F561B32F8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0C-444D-B477-23F561B32F8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0C-444D-B477-23F561B32F8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0C-444D-B477-23F561B32F8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0C-444D-B477-23F561B32F8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0C-444D-B477-23F561B32F8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0C-444D-B477-23F561B32F8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0C-444D-B477-23F561B32F8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0C-444D-B477-23F561B32F8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0C-444D-B477-23F561B32F8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0C-444D-B477-23F561B32F8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0C-444D-B477-23F561B32F8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0C-444D-B477-23F561B32F8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0C-444D-B477-23F561B32F8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0C-444D-B477-23F561B32F8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0C-444D-B477-23F561B32F8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0C-444D-B477-23F561B32F8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0C-444D-B477-23F561B32F8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0C-444D-B477-23F561B32F8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0C-444D-B477-23F561B32F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98.239791870117188</c:v>
                </c:pt>
                <c:pt idx="1">
                  <c:v>100</c:v>
                </c:pt>
                <c:pt idx="2">
                  <c:v>99.46453857421875</c:v>
                </c:pt>
                <c:pt idx="3">
                  <c:v>97.969642639160156</c:v>
                </c:pt>
                <c:pt idx="4">
                  <c:v>95.693336486816406</c:v>
                </c:pt>
                <c:pt idx="5">
                  <c:v>92.358535766601563</c:v>
                </c:pt>
                <c:pt idx="6">
                  <c:v>87.500892639160156</c:v>
                </c:pt>
                <c:pt idx="7">
                  <c:v>81.301666259765625</c:v>
                </c:pt>
                <c:pt idx="8">
                  <c:v>74.435928344726563</c:v>
                </c:pt>
                <c:pt idx="9">
                  <c:v>66.997665405273438</c:v>
                </c:pt>
                <c:pt idx="10">
                  <c:v>59.651748657226563</c:v>
                </c:pt>
                <c:pt idx="11">
                  <c:v>52.598300933837891</c:v>
                </c:pt>
                <c:pt idx="12">
                  <c:v>45.950241088867188</c:v>
                </c:pt>
                <c:pt idx="13">
                  <c:v>39.541454315185547</c:v>
                </c:pt>
                <c:pt idx="14">
                  <c:v>33.601840972900391</c:v>
                </c:pt>
                <c:pt idx="15">
                  <c:v>28.556800842285156</c:v>
                </c:pt>
                <c:pt idx="16">
                  <c:v>24.917503356933594</c:v>
                </c:pt>
                <c:pt idx="17">
                  <c:v>22.348356246948242</c:v>
                </c:pt>
                <c:pt idx="18">
                  <c:v>20.375694274902344</c:v>
                </c:pt>
                <c:pt idx="19">
                  <c:v>18.842466354370117</c:v>
                </c:pt>
                <c:pt idx="20">
                  <c:v>17.689393997192383</c:v>
                </c:pt>
                <c:pt idx="21">
                  <c:v>16.789945602416992</c:v>
                </c:pt>
                <c:pt idx="22">
                  <c:v>16.044868469238281</c:v>
                </c:pt>
                <c:pt idx="23">
                  <c:v>15.491942405700684</c:v>
                </c:pt>
                <c:pt idx="24">
                  <c:v>15.185853004455566</c:v>
                </c:pt>
                <c:pt idx="25">
                  <c:v>15.049880027770996</c:v>
                </c:pt>
                <c:pt idx="26">
                  <c:v>15.101158142089844</c:v>
                </c:pt>
                <c:pt idx="27">
                  <c:v>15.304958343505859</c:v>
                </c:pt>
                <c:pt idx="28">
                  <c:v>15.572043418884277</c:v>
                </c:pt>
                <c:pt idx="29">
                  <c:v>15.848097801208496</c:v>
                </c:pt>
                <c:pt idx="30">
                  <c:v>16.13920783996582</c:v>
                </c:pt>
                <c:pt idx="31">
                  <c:v>16.330671310424805</c:v>
                </c:pt>
                <c:pt idx="32">
                  <c:v>16.365133285522461</c:v>
                </c:pt>
                <c:pt idx="33">
                  <c:v>16.263429641723633</c:v>
                </c:pt>
                <c:pt idx="34">
                  <c:v>16.056644439697266</c:v>
                </c:pt>
                <c:pt idx="35">
                  <c:v>15.661892890930176</c:v>
                </c:pt>
                <c:pt idx="36">
                  <c:v>15.227217674255371</c:v>
                </c:pt>
                <c:pt idx="37">
                  <c:v>14.680109977722168</c:v>
                </c:pt>
                <c:pt idx="38">
                  <c:v>14.022599220275879</c:v>
                </c:pt>
                <c:pt idx="39">
                  <c:v>13.389533996582031</c:v>
                </c:pt>
                <c:pt idx="40">
                  <c:v>12.921978950500488</c:v>
                </c:pt>
                <c:pt idx="41">
                  <c:v>12.624808311462402</c:v>
                </c:pt>
                <c:pt idx="42">
                  <c:v>12.533938407897949</c:v>
                </c:pt>
                <c:pt idx="43">
                  <c:v>12.653732299804688</c:v>
                </c:pt>
                <c:pt idx="44">
                  <c:v>12.963675498962402</c:v>
                </c:pt>
                <c:pt idx="45">
                  <c:v>13.318772315979004</c:v>
                </c:pt>
                <c:pt idx="46">
                  <c:v>13.701006889343262</c:v>
                </c:pt>
                <c:pt idx="47">
                  <c:v>13.978044509887695</c:v>
                </c:pt>
                <c:pt idx="48">
                  <c:v>14.127018928527832</c:v>
                </c:pt>
                <c:pt idx="49">
                  <c:v>14.118597984313965</c:v>
                </c:pt>
                <c:pt idx="50">
                  <c:v>14.015989303588867</c:v>
                </c:pt>
                <c:pt idx="51">
                  <c:v>13.791596412658691</c:v>
                </c:pt>
                <c:pt idx="52">
                  <c:v>13.375128746032715</c:v>
                </c:pt>
                <c:pt idx="53">
                  <c:v>12.794222831726074</c:v>
                </c:pt>
                <c:pt idx="54">
                  <c:v>12.006454467773438</c:v>
                </c:pt>
                <c:pt idx="55">
                  <c:v>11.264222145080566</c:v>
                </c:pt>
                <c:pt idx="56">
                  <c:v>10.508147239685059</c:v>
                </c:pt>
                <c:pt idx="57">
                  <c:v>9.738713264465332</c:v>
                </c:pt>
                <c:pt idx="58">
                  <c:v>9.0245141983032227</c:v>
                </c:pt>
                <c:pt idx="59">
                  <c:v>8.4678373336791992</c:v>
                </c:pt>
                <c:pt idx="60">
                  <c:v>8.0593185424804688</c:v>
                </c:pt>
                <c:pt idx="61">
                  <c:v>7.6803107261657715</c:v>
                </c:pt>
                <c:pt idx="62">
                  <c:v>7.3424515724182129</c:v>
                </c:pt>
                <c:pt idx="63">
                  <c:v>7.068387508392334</c:v>
                </c:pt>
                <c:pt idx="64">
                  <c:v>6.861027717590332</c:v>
                </c:pt>
                <c:pt idx="65">
                  <c:v>6.6143827438354492</c:v>
                </c:pt>
                <c:pt idx="66">
                  <c:v>6.4096512794494629</c:v>
                </c:pt>
                <c:pt idx="67">
                  <c:v>6.2517194747924805</c:v>
                </c:pt>
                <c:pt idx="68">
                  <c:v>6.1762242317199707</c:v>
                </c:pt>
                <c:pt idx="69">
                  <c:v>6.0693421363830566</c:v>
                </c:pt>
                <c:pt idx="70">
                  <c:v>5.9312891960144043</c:v>
                </c:pt>
                <c:pt idx="71">
                  <c:v>5.8479342460632324</c:v>
                </c:pt>
                <c:pt idx="72">
                  <c:v>5.821446418762207</c:v>
                </c:pt>
                <c:pt idx="73">
                  <c:v>5.8522467613220215</c:v>
                </c:pt>
                <c:pt idx="74">
                  <c:v>5.7818169593811035</c:v>
                </c:pt>
                <c:pt idx="75">
                  <c:v>5.5939655303955078</c:v>
                </c:pt>
                <c:pt idx="76">
                  <c:v>5.491753101348877</c:v>
                </c:pt>
                <c:pt idx="77">
                  <c:v>5.5475740432739258</c:v>
                </c:pt>
                <c:pt idx="78">
                  <c:v>5.4970736503601074</c:v>
                </c:pt>
                <c:pt idx="79">
                  <c:v>5.3154616355895996</c:v>
                </c:pt>
                <c:pt idx="80">
                  <c:v>5.1773576736450195</c:v>
                </c:pt>
                <c:pt idx="81">
                  <c:v>5.0508770942687988</c:v>
                </c:pt>
                <c:pt idx="82">
                  <c:v>4.9818511009216309</c:v>
                </c:pt>
                <c:pt idx="83">
                  <c:v>4.8887228965759277</c:v>
                </c:pt>
                <c:pt idx="84">
                  <c:v>4.7901210784912109</c:v>
                </c:pt>
                <c:pt idx="85">
                  <c:v>4.6743965148925781</c:v>
                </c:pt>
                <c:pt idx="86">
                  <c:v>4.6174654960632324</c:v>
                </c:pt>
                <c:pt idx="87">
                  <c:v>4.5383596420288086</c:v>
                </c:pt>
                <c:pt idx="88">
                  <c:v>4.3941187858581543</c:v>
                </c:pt>
                <c:pt idx="89">
                  <c:v>4.1829180717468262</c:v>
                </c:pt>
                <c:pt idx="90">
                  <c:v>3.91432785987854</c:v>
                </c:pt>
                <c:pt idx="91">
                  <c:v>3.8642995357513428</c:v>
                </c:pt>
                <c:pt idx="92">
                  <c:v>3.8199491500854492</c:v>
                </c:pt>
                <c:pt idx="93">
                  <c:v>3.6656286716461182</c:v>
                </c:pt>
                <c:pt idx="94">
                  <c:v>3.524003267288208</c:v>
                </c:pt>
                <c:pt idx="95">
                  <c:v>3.4461987018585205</c:v>
                </c:pt>
                <c:pt idx="96">
                  <c:v>3.4532289505004883</c:v>
                </c:pt>
                <c:pt idx="97">
                  <c:v>3.2898366451263428</c:v>
                </c:pt>
                <c:pt idx="98">
                  <c:v>3.1289324760437012</c:v>
                </c:pt>
                <c:pt idx="99">
                  <c:v>3.0965371131896973</c:v>
                </c:pt>
                <c:pt idx="100">
                  <c:v>2.983670711517334</c:v>
                </c:pt>
                <c:pt idx="101">
                  <c:v>2.9890933036804199</c:v>
                </c:pt>
                <c:pt idx="102">
                  <c:v>2.9689085483551025</c:v>
                </c:pt>
                <c:pt idx="103">
                  <c:v>2.7762343883514404</c:v>
                </c:pt>
                <c:pt idx="104">
                  <c:v>2.6760375499725342</c:v>
                </c:pt>
                <c:pt idx="105">
                  <c:v>2.6665194034576416</c:v>
                </c:pt>
                <c:pt idx="106">
                  <c:v>2.6095120906829834</c:v>
                </c:pt>
                <c:pt idx="107">
                  <c:v>2.5884594917297363</c:v>
                </c:pt>
                <c:pt idx="108">
                  <c:v>2.6309981346130371</c:v>
                </c:pt>
                <c:pt idx="109">
                  <c:v>2.6630105972290039</c:v>
                </c:pt>
                <c:pt idx="110">
                  <c:v>2.6606502532958984</c:v>
                </c:pt>
                <c:pt idx="111">
                  <c:v>2.6240956783294678</c:v>
                </c:pt>
                <c:pt idx="112">
                  <c:v>2.6204209327697754</c:v>
                </c:pt>
                <c:pt idx="113">
                  <c:v>2.6079936027526855</c:v>
                </c:pt>
                <c:pt idx="114">
                  <c:v>2.6112728118896484</c:v>
                </c:pt>
                <c:pt idx="115">
                  <c:v>2.6425833702087402</c:v>
                </c:pt>
                <c:pt idx="116">
                  <c:v>2.604255199432373</c:v>
                </c:pt>
                <c:pt idx="117">
                  <c:v>2.536402702331543</c:v>
                </c:pt>
                <c:pt idx="118">
                  <c:v>2.540919303894043</c:v>
                </c:pt>
                <c:pt idx="119">
                  <c:v>2.5240392684936523</c:v>
                </c:pt>
                <c:pt idx="120">
                  <c:v>2.4638166427612305</c:v>
                </c:pt>
                <c:pt idx="121">
                  <c:v>2.5147888660430908</c:v>
                </c:pt>
                <c:pt idx="122">
                  <c:v>2.5984625816345215</c:v>
                </c:pt>
                <c:pt idx="123">
                  <c:v>2.5964593887329102</c:v>
                </c:pt>
                <c:pt idx="124">
                  <c:v>2.5623929500579834</c:v>
                </c:pt>
                <c:pt idx="125">
                  <c:v>2.5047731399536133</c:v>
                </c:pt>
                <c:pt idx="126">
                  <c:v>2.5337870121002197</c:v>
                </c:pt>
                <c:pt idx="127">
                  <c:v>2.5915217399597168</c:v>
                </c:pt>
                <c:pt idx="128">
                  <c:v>2.5668458938598633</c:v>
                </c:pt>
                <c:pt idx="129">
                  <c:v>2.5132067203521729</c:v>
                </c:pt>
                <c:pt idx="130">
                  <c:v>2.5145974159240723</c:v>
                </c:pt>
                <c:pt idx="131">
                  <c:v>2.6353874206542969</c:v>
                </c:pt>
                <c:pt idx="132">
                  <c:v>2.7040054798126221</c:v>
                </c:pt>
                <c:pt idx="133">
                  <c:v>2.7362346649169922</c:v>
                </c:pt>
                <c:pt idx="134">
                  <c:v>2.790001392364502</c:v>
                </c:pt>
                <c:pt idx="135">
                  <c:v>2.7796409130096436</c:v>
                </c:pt>
                <c:pt idx="136">
                  <c:v>3.0130548477172852</c:v>
                </c:pt>
                <c:pt idx="137">
                  <c:v>3.0599699020385742</c:v>
                </c:pt>
                <c:pt idx="138">
                  <c:v>2.6833741664886475</c:v>
                </c:pt>
                <c:pt idx="139">
                  <c:v>2.5068399906158447</c:v>
                </c:pt>
                <c:pt idx="140">
                  <c:v>2.4980745315551758</c:v>
                </c:pt>
                <c:pt idx="141">
                  <c:v>2.5172770023345947</c:v>
                </c:pt>
                <c:pt idx="142">
                  <c:v>2.5197138786315918</c:v>
                </c:pt>
                <c:pt idx="143">
                  <c:v>2.4657559394836426</c:v>
                </c:pt>
                <c:pt idx="144">
                  <c:v>2.602200984954834</c:v>
                </c:pt>
                <c:pt idx="145">
                  <c:v>2.744234561920166</c:v>
                </c:pt>
                <c:pt idx="146">
                  <c:v>2.7149653434753418</c:v>
                </c:pt>
                <c:pt idx="147">
                  <c:v>2.5174171924591064</c:v>
                </c:pt>
                <c:pt idx="148">
                  <c:v>2.5602493286132813</c:v>
                </c:pt>
                <c:pt idx="149">
                  <c:v>2.6934282779693604</c:v>
                </c:pt>
                <c:pt idx="150">
                  <c:v>2.4610860347747803</c:v>
                </c:pt>
                <c:pt idx="151">
                  <c:v>2.4692518711090088</c:v>
                </c:pt>
                <c:pt idx="152">
                  <c:v>2.6727585792541504</c:v>
                </c:pt>
                <c:pt idx="153">
                  <c:v>2.7010071277618408</c:v>
                </c:pt>
                <c:pt idx="154">
                  <c:v>2.6346983909606934</c:v>
                </c:pt>
                <c:pt idx="155">
                  <c:v>2.6734092235565186</c:v>
                </c:pt>
                <c:pt idx="156">
                  <c:v>2.6711254119873047</c:v>
                </c:pt>
                <c:pt idx="157">
                  <c:v>2.574871301651001</c:v>
                </c:pt>
                <c:pt idx="158">
                  <c:v>2.595808744430542</c:v>
                </c:pt>
                <c:pt idx="159">
                  <c:v>2.6195151805877686</c:v>
                </c:pt>
                <c:pt idx="160">
                  <c:v>2.6211228370666504</c:v>
                </c:pt>
                <c:pt idx="161">
                  <c:v>2.6435785293579102</c:v>
                </c:pt>
                <c:pt idx="162">
                  <c:v>2.581824779510498</c:v>
                </c:pt>
                <c:pt idx="163">
                  <c:v>2.7016758918762207</c:v>
                </c:pt>
                <c:pt idx="164">
                  <c:v>2.5984370708465576</c:v>
                </c:pt>
                <c:pt idx="165">
                  <c:v>2.5477073192596436</c:v>
                </c:pt>
                <c:pt idx="166">
                  <c:v>2.8004765510559082</c:v>
                </c:pt>
                <c:pt idx="167">
                  <c:v>2.9173493385314941</c:v>
                </c:pt>
                <c:pt idx="168">
                  <c:v>2.9902417659759521</c:v>
                </c:pt>
                <c:pt idx="169">
                  <c:v>2.7408406734466553</c:v>
                </c:pt>
                <c:pt idx="170">
                  <c:v>2.6674890518188477</c:v>
                </c:pt>
                <c:pt idx="171">
                  <c:v>2.868494987487793</c:v>
                </c:pt>
                <c:pt idx="172">
                  <c:v>2.795487642288208</c:v>
                </c:pt>
                <c:pt idx="173">
                  <c:v>2.8620007038116455</c:v>
                </c:pt>
                <c:pt idx="174">
                  <c:v>2.8979172706604004</c:v>
                </c:pt>
                <c:pt idx="175">
                  <c:v>2.7297148704528809</c:v>
                </c:pt>
                <c:pt idx="176">
                  <c:v>2.4371118545532227</c:v>
                </c:pt>
                <c:pt idx="177">
                  <c:v>2.526961088180542</c:v>
                </c:pt>
                <c:pt idx="178">
                  <c:v>2.6997056007385254</c:v>
                </c:pt>
                <c:pt idx="179">
                  <c:v>2.682481050491333</c:v>
                </c:pt>
                <c:pt idx="180">
                  <c:v>2.6242232322692871</c:v>
                </c:pt>
                <c:pt idx="181">
                  <c:v>2.6092567443847656</c:v>
                </c:pt>
                <c:pt idx="182">
                  <c:v>2.8087699413299561</c:v>
                </c:pt>
                <c:pt idx="183">
                  <c:v>2.9499740600585938</c:v>
                </c:pt>
                <c:pt idx="184">
                  <c:v>2.8066136837005615</c:v>
                </c:pt>
                <c:pt idx="185">
                  <c:v>2.65720534324646</c:v>
                </c:pt>
                <c:pt idx="186">
                  <c:v>2.6692116260528564</c:v>
                </c:pt>
                <c:pt idx="187">
                  <c:v>2.7001650333404541</c:v>
                </c:pt>
                <c:pt idx="188">
                  <c:v>2.7321135997772217</c:v>
                </c:pt>
                <c:pt idx="189">
                  <c:v>2.6998205184936523</c:v>
                </c:pt>
                <c:pt idx="190">
                  <c:v>2.4467833042144775</c:v>
                </c:pt>
                <c:pt idx="191">
                  <c:v>2.6247844696044922</c:v>
                </c:pt>
                <c:pt idx="192">
                  <c:v>2.6837441921234131</c:v>
                </c:pt>
                <c:pt idx="193">
                  <c:v>2.6356806755065918</c:v>
                </c:pt>
                <c:pt idx="194">
                  <c:v>2.4982914924621582</c:v>
                </c:pt>
                <c:pt idx="195">
                  <c:v>2.5527088642120361</c:v>
                </c:pt>
                <c:pt idx="196">
                  <c:v>2.6519739627838135</c:v>
                </c:pt>
                <c:pt idx="197">
                  <c:v>2.5960128307342529</c:v>
                </c:pt>
                <c:pt idx="198">
                  <c:v>2.8946893215179443</c:v>
                </c:pt>
                <c:pt idx="199">
                  <c:v>2.6277062892913818</c:v>
                </c:pt>
                <c:pt idx="200">
                  <c:v>2.6140415668487549</c:v>
                </c:pt>
                <c:pt idx="201">
                  <c:v>2.5286579132080078</c:v>
                </c:pt>
                <c:pt idx="202">
                  <c:v>2.6156747341156006</c:v>
                </c:pt>
                <c:pt idx="203">
                  <c:v>2.6923437118530273</c:v>
                </c:pt>
                <c:pt idx="204">
                  <c:v>2.856475830078125</c:v>
                </c:pt>
                <c:pt idx="205">
                  <c:v>2.786250114440918</c:v>
                </c:pt>
                <c:pt idx="206">
                  <c:v>2.5320901870727539</c:v>
                </c:pt>
                <c:pt idx="207">
                  <c:v>2.7352139949798584</c:v>
                </c:pt>
                <c:pt idx="208">
                  <c:v>2.7106401920318604</c:v>
                </c:pt>
                <c:pt idx="209">
                  <c:v>2.749657154083252</c:v>
                </c:pt>
                <c:pt idx="210">
                  <c:v>2.5270631313323975</c:v>
                </c:pt>
                <c:pt idx="211">
                  <c:v>2.6523439884185791</c:v>
                </c:pt>
                <c:pt idx="212">
                  <c:v>2.6452372074127197</c:v>
                </c:pt>
                <c:pt idx="213">
                  <c:v>2.5790817737579346</c:v>
                </c:pt>
                <c:pt idx="214">
                  <c:v>2.7770254611968994</c:v>
                </c:pt>
                <c:pt idx="215">
                  <c:v>2.6396870613098145</c:v>
                </c:pt>
                <c:pt idx="216">
                  <c:v>2.7837238311767578</c:v>
                </c:pt>
                <c:pt idx="217">
                  <c:v>2.874504566192627</c:v>
                </c:pt>
                <c:pt idx="218">
                  <c:v>2.9113016128540039</c:v>
                </c:pt>
                <c:pt idx="219">
                  <c:v>2.7032654285430908</c:v>
                </c:pt>
                <c:pt idx="220">
                  <c:v>2.232928991317749</c:v>
                </c:pt>
                <c:pt idx="221">
                  <c:v>2.3044817447662354</c:v>
                </c:pt>
                <c:pt idx="222">
                  <c:v>2.4673891067504883</c:v>
                </c:pt>
                <c:pt idx="223">
                  <c:v>3.1724152565002441</c:v>
                </c:pt>
                <c:pt idx="224">
                  <c:v>2.7348949909210205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48">
                    <c:v>286</c:v>
                  </c:pt>
                  <c:pt idx="56">
                    <c:v>304s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07F041B-6BD2-4500-9BBD-8D7744254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531-47AA-B39C-8A0BBEB9D5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182777-8AB0-4EE2-AD2E-2EF528CF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31-47AA-B39C-8A0BBEB9D5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DF46C1-412F-4624-9424-DEBFF16D2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31-47AA-B39C-8A0BBEB9D5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1B0041-E615-46C8-8088-083E8F6E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31-47AA-B39C-8A0BBEB9D5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B462FB-A660-4C1A-ABA7-8FE1076D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31-47AA-B39C-8A0BBEB9D5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835F75-88B4-4B3B-98A4-86B33BA28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31-47AA-B39C-8A0BBEB9D5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4BE122-2BAC-486D-9710-8009C56EA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31-47AA-B39C-8A0BBEB9D5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2D5550-96F8-4474-93DF-70623A3C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31-47AA-B39C-8A0BBEB9D5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4E5B2D-B02C-4D10-80F7-0EF8C000E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31-47AA-B39C-8A0BBEB9D5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F94537-3C99-4DCA-8C8D-1F8E88BBF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31-47AA-B39C-8A0BBEB9D5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6D7F22-03D3-49A2-97AF-1622B856B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31-47AA-B39C-8A0BBEB9D5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97439F-44E3-4E09-A68D-2E7A773C4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31-47AA-B39C-8A0BBEB9D5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EF8929-D6DF-4F0D-B6B8-3D6A366C8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31-47AA-B39C-8A0BBEB9D5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5B8B24-685E-4CFF-BE02-58BA86E9E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31-47AA-B39C-8A0BBEB9D5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A54969-0FA8-4755-A574-113A0C2A2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31-47AA-B39C-8A0BBEB9D5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3E66A0-E9A5-4625-8361-B86A1896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31-47AA-B39C-8A0BBEB9D5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E086ED-7122-4D5B-A63A-9B2FF18D8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31-47AA-B39C-8A0BBEB9D5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D9EB1C-3DE8-4EC8-9F44-3CA9AB36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31-47AA-B39C-8A0BBEB9D5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6177E9-8928-409D-A3EC-720105882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31-47AA-B39C-8A0BBEB9D5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0CBAFA-3407-48E3-8B38-A9432AF58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31-47AA-B39C-8A0BBEB9D5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886F04-DE67-42AB-9A07-B3A81E65F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31-47AA-B39C-8A0BBEB9D5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FEF85E-2E9A-47C6-B84C-05E17065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31-47AA-B39C-8A0BBEB9D5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41F763-05B2-4412-8295-938E8141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31-47AA-B39C-8A0BBEB9D5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884F42-9813-4229-BC81-04B6AC588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31-47AA-B39C-8A0BBEB9D5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F210CF-4D19-4A5E-9060-6C2E4AFFA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31-47AA-B39C-8A0BBEB9D5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72CC32-9195-4C88-8977-D4ECF8B9A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31-47AA-B39C-8A0BBEB9D5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50577C3-E556-4D98-AB63-39A9D0E54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31-47AA-B39C-8A0BBEB9D5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A7FD6C-E697-4012-9970-95CD5D3C8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31-47AA-B39C-8A0BBEB9D5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75884E-5DAD-4322-AC06-44A116FA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31-47AA-B39C-8A0BBEB9D5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0D6EDC4-3247-404A-80F3-2725E7763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31-47AA-B39C-8A0BBEB9D5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F70F0E-D061-4247-A4B4-24E966621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31-47AA-B39C-8A0BBEB9D5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DF87F2-07F8-44CF-8435-73D6F6973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31-47AA-B39C-8A0BBEB9D5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ADD025-F922-4AF2-936B-D058E9070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31-47AA-B39C-8A0BBEB9D5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3A008C6-DFCE-4985-976E-8AC40EE6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31-47AA-B39C-8A0BBEB9D5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7F41F0-FD65-4F67-B285-28E1B5F6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31-47AA-B39C-8A0BBEB9D5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ECE098-EB64-4F17-B421-B4B2A223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31-47AA-B39C-8A0BBEB9D5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B98672-B975-4CDB-82BF-0339D443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31-47AA-B39C-8A0BBEB9D5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72E76D-A017-40E6-817C-998618C43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31-47AA-B39C-8A0BBEB9D5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5F1C2F-B058-4894-8421-C95C1178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31-47AA-B39C-8A0BBEB9D5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D980F9-D81E-4B7C-B682-CEACD96B2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31-47AA-B39C-8A0BBEB9D5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A8CE1A-D458-4571-9255-29473804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31-47AA-B39C-8A0BBEB9D5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89FFA64-9244-4DA7-9243-745D80CD6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31-47AA-B39C-8A0BBEB9D5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5FAA66-799E-4169-92C7-3E5FB996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31-47AA-B39C-8A0BBEB9D5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B62EF0A-1980-41D6-8F43-C2290FF1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31-47AA-B39C-8A0BBEB9D5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8116A0C-125A-464D-9AF2-50B57DF5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31-47AA-B39C-8A0BBEB9D5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2711BE2-FB39-42D5-B966-16BDAE9E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31-47AA-B39C-8A0BBEB9D5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DFAEE7-83A4-40DA-AAA2-9433C5C5A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31-47AA-B39C-8A0BBEB9D5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46B7A3-3923-4546-98A6-3713887C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31-47AA-B39C-8A0BBEB9D5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12ABDA7-2F86-4268-8DAF-BE473D394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31-47AA-B39C-8A0BBEB9D5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2FC4F1-4B5F-4ADF-8471-6E3897838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31-47AA-B39C-8A0BBEB9D5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BD7432-C6C9-4A25-B3A4-AD910896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31-47AA-B39C-8A0BBEB9D5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BC42CF-80FF-4B68-8E0D-6AB564AF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31-47AA-B39C-8A0BBEB9D5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B96E70-04BE-40AD-9F71-F96F657C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31-47AA-B39C-8A0BBEB9D5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DC32EB-097A-4E35-9C3F-87ACF33E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31-47AA-B39C-8A0BBEB9D5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7C5BC6-D242-4728-8DCE-3853ADBFB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31-47AA-B39C-8A0BBEB9D5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64B707-C6D4-4AC0-AC33-4357FBF51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31-47AA-B39C-8A0BBEB9D5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DE83E2F-4BC7-4AC4-ACA5-C12E205DF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31-47AA-B39C-8A0BBEB9D5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8DF0DDA-467B-4F8C-824E-417287C47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31-47AA-B39C-8A0BBEB9D5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EF7F549-6593-4786-B02A-7E72D364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31-47AA-B39C-8A0BBEB9D5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B684B70-CBE9-427D-8BB4-96882D9FA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31-47AA-B39C-8A0BBEB9D5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43C7537-0488-497E-B895-5419343E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31-47AA-B39C-8A0BBEB9D5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BC3F5ED-DD98-4E03-8623-E29F4E81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31-47AA-B39C-8A0BBEB9D5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A28A56-60F3-4327-9E07-FFCAA8F25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31-47AA-B39C-8A0BBEB9D5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96A0E4-C311-47A3-8B25-FCF847DE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31-47AA-B39C-8A0BBEB9D5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A83493-5209-4B82-B646-CD7A0DB47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31-47AA-B39C-8A0BBEB9D5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A2C4DF-1319-4C0A-B975-E4E610AF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31-47AA-B39C-8A0BBEB9D5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189442-ED35-4C3B-8AF8-BBA45D25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31-47AA-B39C-8A0BBEB9D5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84A108C-7A19-493B-8E13-131F3A58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31-47AA-B39C-8A0BBEB9D5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B2AD0C1-0A02-4C1D-BBD3-A7572FB6A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31-47AA-B39C-8A0BBEB9D5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264A2C-2AF1-40EC-9EEA-B30F876F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31-47AA-B39C-8A0BBEB9D5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769C31-B2BB-42E1-B19B-8CB98CDA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31-47AA-B39C-8A0BBEB9D5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04E8AB2-B03F-450D-9D72-09059EF23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31-47AA-B39C-8A0BBEB9D5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9388F0-99C3-4DF5-AF0D-F86C0552F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31-47AA-B39C-8A0BBEB9D5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8481EF-10EA-4BEA-B938-87812DD8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31-47AA-B39C-8A0BBEB9D5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E6006C-3CCE-4D5F-9949-44437B542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31-47AA-B39C-8A0BBEB9D5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C24403-9F10-4596-8B1E-A3C5075C1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31-47AA-B39C-8A0BBEB9D5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9745CF1-C3EF-4818-951F-435D7073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31-47AA-B39C-8A0BBEB9D5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DDFEEC1-185D-4BF2-BEBD-FD49A4A4C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31-47AA-B39C-8A0BBEB9D5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1749E63-A31C-45A4-BFD9-317F4933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31-47AA-B39C-8A0BBEB9D5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35B0B7-178A-4090-9ACB-305B9D5F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31-47AA-B39C-8A0BBEB9D5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D1C37E6-FF9E-45C5-9C3E-47A30CDAB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31-47AA-B39C-8A0BBEB9D5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6123C3-B430-4257-B14D-BDCE98CEE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31-47AA-B39C-8A0BBEB9D5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B281E37-E779-4177-9289-927C119A8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31-47AA-B39C-8A0BBEB9D5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7528A8E-0CC9-45D8-9593-D5FF7CB9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31-47AA-B39C-8A0BBEB9D5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045ED3D-3348-433A-AB86-8CBD4CC7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31-47AA-B39C-8A0BBEB9D5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40E5CE-A87F-426A-8C90-3929E080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31-47AA-B39C-8A0BBEB9D5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51B13D2-B4E5-4ED5-97CC-8BAC6C198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31-47AA-B39C-8A0BBEB9D5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AB60036-E064-4FB3-842E-1E106C4B6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31-47AA-B39C-8A0BBEB9D5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F77BF3-1CB4-4B99-99DD-6F79333A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31-47AA-B39C-8A0BBEB9D5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8E1FEB-A2BA-4364-B8FC-DA6415FD3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31-47AA-B39C-8A0BBEB9D5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747789-9C64-4C71-97A7-86C0E4171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31-47AA-B39C-8A0BBEB9D5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F6F34D3-5B06-4CAC-A240-0E304637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31-47AA-B39C-8A0BBEB9D5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B9763A-B87C-42D1-9E65-DE1FF29F1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31-47AA-B39C-8A0BBEB9D5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E5C13B-5A41-41B2-B01D-E033707A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31-47AA-B39C-8A0BBEB9D5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56ACB2-FA43-4180-83DD-7ECED89C1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31-47AA-B39C-8A0BBEB9D5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E90649-1BF3-45AE-8C9A-0B8CEC23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31-47AA-B39C-8A0BBEB9D5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7E4AA19-B16E-4516-86E8-2015ED9D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31-47AA-B39C-8A0BBEB9D5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58ED6F3-9264-4E11-9828-D42C6933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31-47AA-B39C-8A0BBEB9D5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6691AA-0086-4E9D-B379-303827382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31-47AA-B39C-8A0BBEB9D5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DD4D17-2CFB-4D9D-B806-0719D9158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31-47AA-B39C-8A0BBEB9D5C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C8AFD4-88CA-41E6-8671-0350DF74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31-47AA-B39C-8A0BBEB9D5C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19F8E7F-AEE8-4341-A8A7-8D76EC700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31-47AA-B39C-8A0BBEB9D5C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73B18A8-D94E-4F0E-AAC6-4DFF13D25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31-47AA-B39C-8A0BBEB9D5C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7E2A70-996F-41B6-BF36-D03797830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31-47AA-B39C-8A0BBEB9D5C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80A96A-DE12-4906-9AE3-ABCF69EE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31-47AA-B39C-8A0BBEB9D5C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8ABE46-7F82-4617-AE20-24CDED4A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31-47AA-B39C-8A0BBEB9D5C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720C766-F422-40CA-883E-433E07C7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31-47AA-B39C-8A0BBEB9D5C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3BBD68E-59A3-48B4-843B-6130049A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31-47AA-B39C-8A0BBEB9D5C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8A2FA3-84A0-41E5-AABF-F8F22D107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31-47AA-B39C-8A0BBEB9D5C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796D66-118A-4703-BBB8-962AACBF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31-47AA-B39C-8A0BBEB9D5C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FEBA53-A3A1-4A13-848D-32F3FB9E2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31-47AA-B39C-8A0BBEB9D5C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736CC9-1444-46CF-8979-2D500732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31-47AA-B39C-8A0BBEB9D5C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8E4038-035E-4F9C-B508-3545B82C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31-47AA-B39C-8A0BBEB9D5C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572E21F-EDD5-4343-8694-E66E33300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31-47AA-B39C-8A0BBEB9D5C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28AD6F-75FA-4C69-BA38-9F0E74C0C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31-47AA-B39C-8A0BBEB9D5C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90DD28-6207-4E84-9ABE-DF6EA7B4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31-47AA-B39C-8A0BBEB9D5C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CA21F87-4B91-428B-BCEF-0D2E148F0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31-47AA-B39C-8A0BBEB9D5C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5E86A0-565A-43AF-A52E-8FA061920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31-47AA-B39C-8A0BBEB9D5C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E56004-C55B-4EF0-A60A-2C453771B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31-47AA-B39C-8A0BBEB9D5C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C802A0-8271-45CA-B8AE-5E1D756A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31-47AA-B39C-8A0BBEB9D5C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3FAAA1-C38A-4E8A-8105-41871271C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31-47AA-B39C-8A0BBEB9D5C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F0F67C9-D7A4-4998-B182-AEEE6AA6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31-47AA-B39C-8A0BBEB9D5C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F7B9386-3F8C-4B3D-8A17-CABBE741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31-47AA-B39C-8A0BBEB9D5C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F758EC-819D-45B3-8E27-E4D4598C7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31-47AA-B39C-8A0BBEB9D5C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313DBC-0BE4-443E-BCF2-34A9E799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31-47AA-B39C-8A0BBEB9D5C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6DE7CBD-E06E-443A-ABA4-1D42BF85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31-47AA-B39C-8A0BBEB9D5C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26586C3-9525-45C9-8610-6567976D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31-47AA-B39C-8A0BBEB9D5C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240B3C8-445F-4B6E-BC57-0677733B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31-47AA-B39C-8A0BBEB9D5C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63F7CC-DE62-4B3A-A1E5-9C4ACC20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31-47AA-B39C-8A0BBEB9D5C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4CB03A4-CD03-4B9C-A6AA-2199FEE75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31-47AA-B39C-8A0BBEB9D5C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5AA2C24-D7CD-462D-9243-B5C4CD4CE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31-47AA-B39C-8A0BBEB9D5C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BDF55F-6A0D-46FA-B9C5-5ECC2228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31-47AA-B39C-8A0BBEB9D5C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866D51-EBDB-4C39-9394-E65F3059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31-47AA-B39C-8A0BBEB9D5C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2516DA-A673-47C5-8564-B59737F0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31-47AA-B39C-8A0BBEB9D5C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C67CD62-B235-4CC3-A477-A106A096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31-47AA-B39C-8A0BBEB9D5C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0E2B4EE-976F-48D3-8039-559959358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31-47AA-B39C-8A0BBEB9D5C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A9DB5A-3201-4F39-BE6A-73632DC8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31-47AA-B39C-8A0BBEB9D5C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097AB50-53EC-4E60-A8C1-8F3C64850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31-47AA-B39C-8A0BBEB9D5C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C5A245-3C3A-4429-8B08-E8464F021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31-47AA-B39C-8A0BBEB9D5C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903592E-82E9-427C-8FEE-A351A967E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31-47AA-B39C-8A0BBEB9D5C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553741-945B-4E5B-9A92-481E0A71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31-47AA-B39C-8A0BBEB9D5C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58AF36C-4D5F-4B2B-BE73-5D0B3FC4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31-47AA-B39C-8A0BBEB9D5C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10AFDEA-6B52-4987-A50B-62FA2F79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31-47AA-B39C-8A0BBEB9D5C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294E5D-4C76-4532-B19C-5428BE0E2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31-47AA-B39C-8A0BBEB9D5C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4FE53D4-6007-4FDD-9AF0-632C841D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31-47AA-B39C-8A0BBEB9D5C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561521-343E-4BF6-8385-A49F4949D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31-47AA-B39C-8A0BBEB9D5C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015094-62C2-47B9-95E7-D33F0A951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31-47AA-B39C-8A0BBEB9D5C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3CB27D7-B14C-448D-815E-C3EC5A265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31-47AA-B39C-8A0BBEB9D5C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DA107E6-36D0-4B8A-AD11-E87EA3BE9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31-47AA-B39C-8A0BBEB9D5C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30B935-4895-4E9A-83BF-06966BA49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31-47AA-B39C-8A0BBEB9D5C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94BDC1-DAB4-4D0F-B6F7-C46DC1FB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31-47AA-B39C-8A0BBEB9D5C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9C1FF7D-1D15-45A4-ADF5-976EFC56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31-47AA-B39C-8A0BBEB9D5C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3BA914-5AE0-4613-AF8B-098346F23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31-47AA-B39C-8A0BBEB9D5C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578CD96-0528-482E-BC4B-05349CD93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31-47AA-B39C-8A0BBEB9D5C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F3D156-EF74-4388-A5DA-038CA4382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31-47AA-B39C-8A0BBEB9D5C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C98035-74F9-4418-BDE3-53E49E3B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31-47AA-B39C-8A0BBEB9D5C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83390D-FE1C-4F69-9A03-CAA4C3A8C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31-47AA-B39C-8A0BBEB9D5C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47849B-721A-470D-828B-B0FED224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31-47AA-B39C-8A0BBEB9D5C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47DBFBB-33D0-4B9D-90FA-63AB11CA8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31-47AA-B39C-8A0BBEB9D5C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4710E6D-C08C-4832-A07B-A5F7B60F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31-47AA-B39C-8A0BBEB9D5C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988D5A-70CB-429C-9CB6-63505921D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31-47AA-B39C-8A0BBEB9D5C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8171AFC-4984-42FB-AE3F-F38AB6F1D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31-47AA-B39C-8A0BBEB9D5C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26700B-2A6C-42A6-82E3-58CF9A5B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31-47AA-B39C-8A0BBEB9D5C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A9046A-5991-40FD-870D-160E8A73C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31-47AA-B39C-8A0BBEB9D5C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4B7EC0-3651-46C7-A19E-566CAEE5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31-47AA-B39C-8A0BBEB9D5C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7D39FC-0870-4994-8E51-FDF955885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31-47AA-B39C-8A0BBEB9D5C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0CA2D26-8A62-4E3C-88F0-DC6F28C0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31-47AA-B39C-8A0BBEB9D5C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A32C0D-F8C5-45CA-95FA-BF4C74A8D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31-47AA-B39C-8A0BBEB9D5C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A44C36E-8B7F-4E56-8C67-B1073937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31-47AA-B39C-8A0BBEB9D5C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AAC1CC8-E2F0-44FF-8A0D-3229675C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31-47AA-B39C-8A0BBEB9D5C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5E1A4A7-AA94-4C34-81AF-EA49287E1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31-47AA-B39C-8A0BBEB9D5C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BA7D1E-75F0-49CE-98D7-B0649201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31-47AA-B39C-8A0BBEB9D5C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99B1C5-232F-4E99-80E7-8C638C39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31-47AA-B39C-8A0BBEB9D5C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7E124C1-2C47-4EA4-9718-6DE2A87A7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31-47AA-B39C-8A0BBEB9D5C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5E9165-367E-468F-80AC-02D9C4A1A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31-47AA-B39C-8A0BBEB9D5C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752D8D-6B49-49DD-87A7-B1D715E02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31-47AA-B39C-8A0BBEB9D5C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973FA0-71B2-407D-853C-535076F03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31-47AA-B39C-8A0BBEB9D5C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E8103B5-E44D-4D6A-9BF3-D2FE92FEE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31-47AA-B39C-8A0BBEB9D5C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D778BC3-2410-4DF7-8F90-5A9738F92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31-47AA-B39C-8A0BBEB9D5C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ECF066-4552-4AD4-9903-81B1C3DA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31-47AA-B39C-8A0BBEB9D5C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B81483-7B24-425C-8D44-01F3C839D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31-47AA-B39C-8A0BBEB9D5C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E98269-E4D8-45C4-A891-51362137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31-47AA-B39C-8A0BBEB9D5C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26BC3F3-DA10-4972-BEDB-D90A5312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31-47AA-B39C-8A0BBEB9D5C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E8BCFA-D4A3-45DD-AFDA-20B93CCE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31-47AA-B39C-8A0BBEB9D5C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360257-234E-40A3-B951-3E716C46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31-47AA-B39C-8A0BBEB9D5C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18D46A-D8A2-4FB2-A3F8-98ECB1033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31-47AA-B39C-8A0BBEB9D5C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F4321D-38B6-40A2-8BBB-834519F28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31-47AA-B39C-8A0BBEB9D5C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9AF235C-8495-4947-9C7F-51BF37D77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31-47AA-B39C-8A0BBEB9D5C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F7E4400-1A1A-4BAA-B5EC-5FCCFC5FB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31-47AA-B39C-8A0BBEB9D5C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D83FC0-9B11-4A64-839D-663F4A5F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31-47AA-B39C-8A0BBEB9D5C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443EF9-955E-4376-94DA-F51162655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31-47AA-B39C-8A0BBEB9D5C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A36A22A-4BF4-4215-B7CC-A0843BC7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31-47AA-B39C-8A0BBEB9D5C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C2F647-B741-4E69-A0ED-CD600E77E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31-47AA-B39C-8A0BBEB9D5C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A91054-FAE9-4114-8087-DCAD0F20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31-47AA-B39C-8A0BBEB9D5C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595DB1-7AFB-48F1-8580-062103F5B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31-47AA-B39C-8A0BBEB9D5C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BDA10FA-8FCC-4A67-8141-8E453CD4E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31-47AA-B39C-8A0BBEB9D5C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1BC4AC-6DAB-486E-8CFE-FC08DC689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31-47AA-B39C-8A0BBEB9D5C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61F9BD-5AA5-46EB-93C0-CBD3FC0B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31-47AA-B39C-8A0BBEB9D5C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7A3602-A651-472A-8233-BF8DB0BF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31-47AA-B39C-8A0BBEB9D5C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9C8639-7818-4457-A0DE-1900C620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31-47AA-B39C-8A0BBEB9D5C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54F136-39A4-4226-9A11-789AF0FE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31-47AA-B39C-8A0BBEB9D5C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F06B2C2-CE0B-493C-A44D-A450DB02B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31-47AA-B39C-8A0BBEB9D5C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0A5288D-861B-4631-AF0A-EAA25CBD2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31-47AA-B39C-8A0BBEB9D5C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2137DDA-4C85-4772-A8C2-CD243B8E7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31-47AA-B39C-8A0BBEB9D5C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2B139C-F09F-4F32-A970-22F3E717C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31-47AA-B39C-8A0BBEB9D5C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7B3BBD-64AF-49E4-920C-5286493CD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31-47AA-B39C-8A0BBEB9D5C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575395-13EC-4449-B03A-4084754C3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31-47AA-B39C-8A0BBEB9D5C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6F94B4-15FB-40D5-995C-42F9AAF68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31-47AA-B39C-8A0BBEB9D5C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39E692-50FD-487C-A8CC-6B5427878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31-47AA-B39C-8A0BBEB9D5C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7CF5F2D-B171-49C0-8F7A-CE363E352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31-47AA-B39C-8A0BBEB9D5C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8BA6A5-31B7-451C-A6C4-B0D02108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31-47AA-B39C-8A0BBEB9D5C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EC6589-F003-4F47-8511-AA5AC169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31-47AA-B39C-8A0BBEB9D5C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694C4A-65FD-4D9F-AA4C-C0812027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31-47AA-B39C-8A0BBEB9D5C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44B9E9-9014-4747-BC91-A4CE67D1E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31-47AA-B39C-8A0BBEB9D5C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4744B3-5E54-4DE1-B510-25261FFA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31-47AA-B39C-8A0BBEB9D5C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55A7A6-5EA8-4E6C-AC84-5B76447B4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31-47AA-B39C-8A0BBEB9D5C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CAFB565-DE53-4AC4-AD75-647B6A9D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31-47AA-B39C-8A0BBEB9D5C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265089-9867-4899-B15C-9C7AEDDD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31-47AA-B39C-8A0BBEB9D5C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1D2924-9986-4375-A535-73B5BF63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31-47AA-B39C-8A0BBEB9D5C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F1BAEE-1594-4270-9604-77AD1B3CA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31-47AA-B39C-8A0BBEB9D5C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4E4D19-AC1A-4CE4-8D92-2F3998BA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31-47AA-B39C-8A0BBEB9D5C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C047064-13A4-49C3-9C64-B310C1960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31-47AA-B39C-8A0BBEB9D5C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181B1D-6218-4C9D-8278-8734010F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31-47AA-B39C-8A0BBEB9D5C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8138388-531B-42D0-ADCE-8B14DCF0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31-47AA-B39C-8A0BBEB9D5C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063A58-0BFD-476C-8918-DACDC1CA2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31-47AA-B39C-8A0BBEB9D5C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B6F397C-6BCC-4538-BD45-96407AE1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31-47AA-B39C-8A0BBEB9D5C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31-47AA-B39C-8A0BBEB9D5C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31-47AA-B39C-8A0BBEB9D5C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31-47AA-B39C-8A0BBEB9D5C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31-47AA-B39C-8A0BBEB9D5C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31-47AA-B39C-8A0BBEB9D5C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31-47AA-B39C-8A0BBEB9D5C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31-47AA-B39C-8A0BBEB9D5C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31-47AA-B39C-8A0BBEB9D5C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31-47AA-B39C-8A0BBEB9D5C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31-47AA-B39C-8A0BBEB9D5C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31-47AA-B39C-8A0BBEB9D5C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31-47AA-B39C-8A0BBEB9D5C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31-47AA-B39C-8A0BBEB9D5C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31-47AA-B39C-8A0BBEB9D5C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31-47AA-B39C-8A0BBEB9D5C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31-47AA-B39C-8A0BBEB9D5C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31-47AA-B39C-8A0BBEB9D5C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31-47AA-B39C-8A0BBEB9D5C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31-47AA-B39C-8A0BBEB9D5C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31-47AA-B39C-8A0BBEB9D5C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31-47AA-B39C-8A0BBEB9D5C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31-47AA-B39C-8A0BBEB9D5C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31-47AA-B39C-8A0BBEB9D5C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31-47AA-B39C-8A0BBEB9D5C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31-47AA-B39C-8A0BBEB9D5C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31-47AA-B39C-8A0BBEB9D5C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31-47AA-B39C-8A0BBEB9D5C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31-47AA-B39C-8A0BBEB9D5C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31-47AA-B39C-8A0BBEB9D5C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31-47AA-B39C-8A0BBEB9D5C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31-47AA-B39C-8A0BBEB9D5C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31-47AA-B39C-8A0BBEB9D5C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31-47AA-B39C-8A0BBEB9D5C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31-47AA-B39C-8A0BBEB9D5C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31-47AA-B39C-8A0BBEB9D5C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31-47AA-B39C-8A0BBEB9D5C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31-47AA-B39C-8A0BBEB9D5C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31-47AA-B39C-8A0BBEB9D5C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31-47AA-B39C-8A0BBEB9D5C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31-47AA-B39C-8A0BBEB9D5C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31-47AA-B39C-8A0BBEB9D5C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31-47AA-B39C-8A0BBEB9D5C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31-47AA-B39C-8A0BBEB9D5C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31-47AA-B39C-8A0BBEB9D5C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31-47AA-B39C-8A0BBEB9D5C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31-47AA-B39C-8A0BBEB9D5C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31-47AA-B39C-8A0BBEB9D5C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31-47AA-B39C-8A0BBEB9D5C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31-47AA-B39C-8A0BBEB9D5C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31-47AA-B39C-8A0BBEB9D5C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31-47AA-B39C-8A0BBEB9D5C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31-47AA-B39C-8A0BBEB9D5C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31-47AA-B39C-8A0BBEB9D5C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31-47AA-B39C-8A0BBEB9D5C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31-47AA-B39C-8A0BBEB9D5C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31-47AA-B39C-8A0BBEB9D5C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31-47AA-B39C-8A0BBEB9D5C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31-47AA-B39C-8A0BBEB9D5C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31-47AA-B39C-8A0BBEB9D5C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31-47AA-B39C-8A0BBEB9D5C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31-47AA-B39C-8A0BBEB9D5C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31-47AA-B39C-8A0BBEB9D5C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31-47AA-B39C-8A0BBEB9D5C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31-47AA-B39C-8A0BBEB9D5C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31-47AA-B39C-8A0BBEB9D5C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31-47AA-B39C-8A0BBEB9D5C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31-47AA-B39C-8A0BBEB9D5C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31-47AA-B39C-8A0BBEB9D5C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31-47AA-B39C-8A0BBEB9D5C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31-47AA-B39C-8A0BBEB9D5C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31-47AA-B39C-8A0BBEB9D5C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31-47AA-B39C-8A0BBEB9D5C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31-47AA-B39C-8A0BBEB9D5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78.921112060546875</c:v>
                </c:pt>
                <c:pt idx="1">
                  <c:v>77.208564758300781</c:v>
                </c:pt>
                <c:pt idx="2">
                  <c:v>75.692779541015625</c:v>
                </c:pt>
                <c:pt idx="3">
                  <c:v>75.087379455566406</c:v>
                </c:pt>
                <c:pt idx="4">
                  <c:v>75.481422424316406</c:v>
                </c:pt>
                <c:pt idx="5">
                  <c:v>76.874801635742188</c:v>
                </c:pt>
                <c:pt idx="6">
                  <c:v>79.395256042480469</c:v>
                </c:pt>
                <c:pt idx="7">
                  <c:v>82.744140625</c:v>
                </c:pt>
                <c:pt idx="8">
                  <c:v>86.457656860351563</c:v>
                </c:pt>
                <c:pt idx="9">
                  <c:v>90.332366943359375</c:v>
                </c:pt>
                <c:pt idx="10">
                  <c:v>93.8240966796875</c:v>
                </c:pt>
                <c:pt idx="11">
                  <c:v>96.73919677734375</c:v>
                </c:pt>
                <c:pt idx="12">
                  <c:v>98.851058959960938</c:v>
                </c:pt>
                <c:pt idx="13">
                  <c:v>100</c:v>
                </c:pt>
                <c:pt idx="14">
                  <c:v>99.749870300292969</c:v>
                </c:pt>
                <c:pt idx="15">
                  <c:v>97.632888793945313</c:v>
                </c:pt>
                <c:pt idx="16">
                  <c:v>93.571571350097656</c:v>
                </c:pt>
                <c:pt idx="17">
                  <c:v>87.522872924804688</c:v>
                </c:pt>
                <c:pt idx="18">
                  <c:v>79.727432250976563</c:v>
                </c:pt>
                <c:pt idx="19">
                  <c:v>70.312156677246094</c:v>
                </c:pt>
                <c:pt idx="20">
                  <c:v>60.415603637695313</c:v>
                </c:pt>
                <c:pt idx="21">
                  <c:v>50.410388946533203</c:v>
                </c:pt>
                <c:pt idx="22">
                  <c:v>40.583255767822266</c:v>
                </c:pt>
                <c:pt idx="23">
                  <c:v>31.737720489501953</c:v>
                </c:pt>
                <c:pt idx="24">
                  <c:v>23.584280014038086</c:v>
                </c:pt>
                <c:pt idx="25">
                  <c:v>16.858749389648438</c:v>
                </c:pt>
                <c:pt idx="26">
                  <c:v>11.495986938476563</c:v>
                </c:pt>
                <c:pt idx="27">
                  <c:v>7.8223490715026855</c:v>
                </c:pt>
                <c:pt idx="28">
                  <c:v>5.3144607543945313</c:v>
                </c:pt>
                <c:pt idx="29">
                  <c:v>3.740321159362793</c:v>
                </c:pt>
                <c:pt idx="30">
                  <c:v>2.7498815059661865</c:v>
                </c:pt>
                <c:pt idx="31">
                  <c:v>2.2094142436981201</c:v>
                </c:pt>
                <c:pt idx="32">
                  <c:v>2</c:v>
                </c:pt>
                <c:pt idx="33">
                  <c:v>2.0478205680847168</c:v>
                </c:pt>
                <c:pt idx="34">
                  <c:v>2.3186254501342773</c:v>
                </c:pt>
                <c:pt idx="35">
                  <c:v>2.7516984939575195</c:v>
                </c:pt>
                <c:pt idx="36">
                  <c:v>3.2843258380889893</c:v>
                </c:pt>
                <c:pt idx="37">
                  <c:v>3.8637428283691406</c:v>
                </c:pt>
                <c:pt idx="38">
                  <c:v>4.4460849761962891</c:v>
                </c:pt>
                <c:pt idx="39">
                  <c:v>5.0259013175964355</c:v>
                </c:pt>
                <c:pt idx="40">
                  <c:v>5.5362510681152344</c:v>
                </c:pt>
                <c:pt idx="41">
                  <c:v>5.9473385810852051</c:v>
                </c:pt>
                <c:pt idx="42">
                  <c:v>6.2910037040710449</c:v>
                </c:pt>
                <c:pt idx="43">
                  <c:v>6.6096978187561035</c:v>
                </c:pt>
                <c:pt idx="44">
                  <c:v>6.9235897064208984</c:v>
                </c:pt>
                <c:pt idx="45">
                  <c:v>7.2728266716003418</c:v>
                </c:pt>
                <c:pt idx="46">
                  <c:v>7.6042189598083496</c:v>
                </c:pt>
                <c:pt idx="47">
                  <c:v>7.8353652954101563</c:v>
                </c:pt>
                <c:pt idx="48">
                  <c:v>7.9547619819641113</c:v>
                </c:pt>
                <c:pt idx="49">
                  <c:v>7.9910049438476563</c:v>
                </c:pt>
                <c:pt idx="50">
                  <c:v>7.963202953338623</c:v>
                </c:pt>
                <c:pt idx="51">
                  <c:v>7.8608264923095703</c:v>
                </c:pt>
                <c:pt idx="52">
                  <c:v>7.6779513359069824</c:v>
                </c:pt>
                <c:pt idx="53">
                  <c:v>7.4660630226135254</c:v>
                </c:pt>
                <c:pt idx="54">
                  <c:v>7.2383875846862793</c:v>
                </c:pt>
                <c:pt idx="55">
                  <c:v>7.0265717506408691</c:v>
                </c:pt>
                <c:pt idx="56">
                  <c:v>6.7874999046325684</c:v>
                </c:pt>
                <c:pt idx="57">
                  <c:v>6.5560312271118164</c:v>
                </c:pt>
                <c:pt idx="58">
                  <c:v>6.3016228675842285</c:v>
                </c:pt>
                <c:pt idx="59">
                  <c:v>6.0481600761413574</c:v>
                </c:pt>
                <c:pt idx="60">
                  <c:v>5.8042683601379395</c:v>
                </c:pt>
                <c:pt idx="61">
                  <c:v>5.580111026763916</c:v>
                </c:pt>
                <c:pt idx="62">
                  <c:v>5.397669792175293</c:v>
                </c:pt>
                <c:pt idx="63">
                  <c:v>5.2721691131591797</c:v>
                </c:pt>
                <c:pt idx="64">
                  <c:v>5.1804847717285156</c:v>
                </c:pt>
                <c:pt idx="65">
                  <c:v>5.0710201263427734</c:v>
                </c:pt>
                <c:pt idx="66">
                  <c:v>4.9914536476135254</c:v>
                </c:pt>
                <c:pt idx="67">
                  <c:v>4.9693951606750488</c:v>
                </c:pt>
                <c:pt idx="68">
                  <c:v>4.9532861709594727</c:v>
                </c:pt>
                <c:pt idx="69">
                  <c:v>4.9177041053771973</c:v>
                </c:pt>
                <c:pt idx="70">
                  <c:v>4.9095592498779297</c:v>
                </c:pt>
                <c:pt idx="71">
                  <c:v>4.9005212783813477</c:v>
                </c:pt>
                <c:pt idx="72">
                  <c:v>4.874213695526123</c:v>
                </c:pt>
                <c:pt idx="73">
                  <c:v>4.8733677864074707</c:v>
                </c:pt>
                <c:pt idx="74">
                  <c:v>4.9193277359008789</c:v>
                </c:pt>
                <c:pt idx="75">
                  <c:v>4.9156336784362793</c:v>
                </c:pt>
                <c:pt idx="76">
                  <c:v>4.9188294410705566</c:v>
                </c:pt>
                <c:pt idx="77">
                  <c:v>4.9677495956420898</c:v>
                </c:pt>
                <c:pt idx="78">
                  <c:v>4.9862174987792969</c:v>
                </c:pt>
                <c:pt idx="79">
                  <c:v>5.0030007362365723</c:v>
                </c:pt>
                <c:pt idx="80">
                  <c:v>5.043853759765625</c:v>
                </c:pt>
                <c:pt idx="81">
                  <c:v>5.0858874320983887</c:v>
                </c:pt>
                <c:pt idx="82">
                  <c:v>5.1590871810913086</c:v>
                </c:pt>
                <c:pt idx="83">
                  <c:v>5.2056193351745605</c:v>
                </c:pt>
                <c:pt idx="84">
                  <c:v>5.2007303237915039</c:v>
                </c:pt>
                <c:pt idx="85">
                  <c:v>5.2298860549926758</c:v>
                </c:pt>
                <c:pt idx="86">
                  <c:v>5.2251477241516113</c:v>
                </c:pt>
                <c:pt idx="87">
                  <c:v>5.2400541305541992</c:v>
                </c:pt>
                <c:pt idx="88">
                  <c:v>5.298154354095459</c:v>
                </c:pt>
                <c:pt idx="89">
                  <c:v>5.2857694625854492</c:v>
                </c:pt>
                <c:pt idx="90">
                  <c:v>5.2738699913024902</c:v>
                </c:pt>
                <c:pt idx="91">
                  <c:v>5.3058652877807617</c:v>
                </c:pt>
                <c:pt idx="92">
                  <c:v>5.3383541107177734</c:v>
                </c:pt>
                <c:pt idx="93">
                  <c:v>5.302952766418457</c:v>
                </c:pt>
                <c:pt idx="94">
                  <c:v>5.3037643432617188</c:v>
                </c:pt>
                <c:pt idx="95">
                  <c:v>5.3528523445129395</c:v>
                </c:pt>
                <c:pt idx="96">
                  <c:v>5.3790349960327148</c:v>
                </c:pt>
                <c:pt idx="97">
                  <c:v>5.3814234733581543</c:v>
                </c:pt>
                <c:pt idx="98">
                  <c:v>5.3914623260498047</c:v>
                </c:pt>
                <c:pt idx="99">
                  <c:v>5.4016261100769043</c:v>
                </c:pt>
                <c:pt idx="100">
                  <c:v>5.4030652046203613</c:v>
                </c:pt>
                <c:pt idx="101">
                  <c:v>5.4319500923156738</c:v>
                </c:pt>
                <c:pt idx="102">
                  <c:v>5.426516056060791</c:v>
                </c:pt>
                <c:pt idx="103">
                  <c:v>5.4461560249328613</c:v>
                </c:pt>
                <c:pt idx="104">
                  <c:v>5.5431241989135742</c:v>
                </c:pt>
                <c:pt idx="105">
                  <c:v>5.602637767791748</c:v>
                </c:pt>
                <c:pt idx="106">
                  <c:v>5.597564697265625</c:v>
                </c:pt>
                <c:pt idx="107">
                  <c:v>5.5965681076049805</c:v>
                </c:pt>
                <c:pt idx="108">
                  <c:v>5.5944843292236328</c:v>
                </c:pt>
                <c:pt idx="109">
                  <c:v>5.6522970199584961</c:v>
                </c:pt>
                <c:pt idx="110">
                  <c:v>5.7539563179016113</c:v>
                </c:pt>
                <c:pt idx="111">
                  <c:v>5.7871408462524414</c:v>
                </c:pt>
                <c:pt idx="112">
                  <c:v>5.8057160377502441</c:v>
                </c:pt>
                <c:pt idx="113">
                  <c:v>5.8409409523010254</c:v>
                </c:pt>
                <c:pt idx="114">
                  <c:v>5.8626217842102051</c:v>
                </c:pt>
                <c:pt idx="115">
                  <c:v>5.9005918502807617</c:v>
                </c:pt>
                <c:pt idx="116">
                  <c:v>5.9343094825744629</c:v>
                </c:pt>
                <c:pt idx="117">
                  <c:v>5.9385881423950195</c:v>
                </c:pt>
                <c:pt idx="118">
                  <c:v>5.9526910781860352</c:v>
                </c:pt>
                <c:pt idx="119">
                  <c:v>6.0151386260986328</c:v>
                </c:pt>
                <c:pt idx="120">
                  <c:v>5.9948410987854004</c:v>
                </c:pt>
                <c:pt idx="121">
                  <c:v>5.9510416984558105</c:v>
                </c:pt>
                <c:pt idx="122">
                  <c:v>5.9860048294067383</c:v>
                </c:pt>
                <c:pt idx="123">
                  <c:v>5.9615530967712402</c:v>
                </c:pt>
                <c:pt idx="124">
                  <c:v>5.9540014266967773</c:v>
                </c:pt>
                <c:pt idx="125">
                  <c:v>5.9859662055969238</c:v>
                </c:pt>
                <c:pt idx="126">
                  <c:v>5.9869327545166016</c:v>
                </c:pt>
                <c:pt idx="127">
                  <c:v>5.9365477561950684</c:v>
                </c:pt>
                <c:pt idx="128">
                  <c:v>5.8965840339660645</c:v>
                </c:pt>
                <c:pt idx="129">
                  <c:v>5.9111766815185547</c:v>
                </c:pt>
                <c:pt idx="130">
                  <c:v>5.8580427169799805</c:v>
                </c:pt>
                <c:pt idx="131">
                  <c:v>5.8193378448486328</c:v>
                </c:pt>
                <c:pt idx="132">
                  <c:v>5.7885627746582031</c:v>
                </c:pt>
                <c:pt idx="133">
                  <c:v>5.7217893600463867</c:v>
                </c:pt>
                <c:pt idx="134">
                  <c:v>5.667327880859375</c:v>
                </c:pt>
                <c:pt idx="135">
                  <c:v>5.6169085502624512</c:v>
                </c:pt>
                <c:pt idx="136">
                  <c:v>5.580592155456543</c:v>
                </c:pt>
                <c:pt idx="137">
                  <c:v>5.5584945678710938</c:v>
                </c:pt>
                <c:pt idx="138">
                  <c:v>5.5215468406677246</c:v>
                </c:pt>
                <c:pt idx="139">
                  <c:v>5.4331097602844238</c:v>
                </c:pt>
                <c:pt idx="140">
                  <c:v>5.3267769813537598</c:v>
                </c:pt>
                <c:pt idx="141">
                  <c:v>5.2463431358337402</c:v>
                </c:pt>
                <c:pt idx="142">
                  <c:v>5.3056502342224121</c:v>
                </c:pt>
                <c:pt idx="143">
                  <c:v>5.3124375343322754</c:v>
                </c:pt>
                <c:pt idx="144">
                  <c:v>5.2535901069641113</c:v>
                </c:pt>
                <c:pt idx="145">
                  <c:v>5.2207317352294922</c:v>
                </c:pt>
                <c:pt idx="146">
                  <c:v>5.2176213264465332</c:v>
                </c:pt>
                <c:pt idx="147">
                  <c:v>5.2746391296386719</c:v>
                </c:pt>
                <c:pt idx="148">
                  <c:v>5.1971306800842285</c:v>
                </c:pt>
                <c:pt idx="149">
                  <c:v>5.0844097137451172</c:v>
                </c:pt>
                <c:pt idx="150">
                  <c:v>5.0315160751342773</c:v>
                </c:pt>
                <c:pt idx="151">
                  <c:v>4.9803838729858398</c:v>
                </c:pt>
                <c:pt idx="152">
                  <c:v>5.0072708129882813</c:v>
                </c:pt>
                <c:pt idx="153">
                  <c:v>5.0356788635253906</c:v>
                </c:pt>
                <c:pt idx="154">
                  <c:v>4.9998993873596191</c:v>
                </c:pt>
                <c:pt idx="155">
                  <c:v>4.9800615310668945</c:v>
                </c:pt>
                <c:pt idx="156">
                  <c:v>4.9944868087768555</c:v>
                </c:pt>
                <c:pt idx="157">
                  <c:v>4.9888162612915039</c:v>
                </c:pt>
                <c:pt idx="158">
                  <c:v>5.0344328880310059</c:v>
                </c:pt>
                <c:pt idx="159">
                  <c:v>5.0308589935302734</c:v>
                </c:pt>
                <c:pt idx="160">
                  <c:v>5.0240330696105957</c:v>
                </c:pt>
                <c:pt idx="161">
                  <c:v>4.9622340202331543</c:v>
                </c:pt>
                <c:pt idx="162">
                  <c:v>4.9105987548828125</c:v>
                </c:pt>
                <c:pt idx="163">
                  <c:v>4.9509234428405762</c:v>
                </c:pt>
                <c:pt idx="164">
                  <c:v>4.9138979911804199</c:v>
                </c:pt>
                <c:pt idx="165">
                  <c:v>4.8432412147521973</c:v>
                </c:pt>
                <c:pt idx="166">
                  <c:v>4.9004607200622559</c:v>
                </c:pt>
                <c:pt idx="167">
                  <c:v>4.9777674674987793</c:v>
                </c:pt>
                <c:pt idx="168">
                  <c:v>4.9350805282592773</c:v>
                </c:pt>
                <c:pt idx="169">
                  <c:v>4.952392578125</c:v>
                </c:pt>
                <c:pt idx="170">
                  <c:v>4.9403815269470215</c:v>
                </c:pt>
                <c:pt idx="171">
                  <c:v>4.9698119163513184</c:v>
                </c:pt>
                <c:pt idx="172">
                  <c:v>4.9789748191833496</c:v>
                </c:pt>
                <c:pt idx="173">
                  <c:v>4.9589390754699707</c:v>
                </c:pt>
                <c:pt idx="174">
                  <c:v>4.896418571472168</c:v>
                </c:pt>
                <c:pt idx="175">
                  <c:v>4.9352865219116211</c:v>
                </c:pt>
                <c:pt idx="176">
                  <c:v>4.9637203216552734</c:v>
                </c:pt>
                <c:pt idx="177">
                  <c:v>4.9366397857666016</c:v>
                </c:pt>
                <c:pt idx="178">
                  <c:v>4.9699535369873047</c:v>
                </c:pt>
                <c:pt idx="179">
                  <c:v>5.0079751014709473</c:v>
                </c:pt>
                <c:pt idx="180">
                  <c:v>4.8965086936950684</c:v>
                </c:pt>
                <c:pt idx="181">
                  <c:v>4.8789777755737305</c:v>
                </c:pt>
                <c:pt idx="182">
                  <c:v>4.9743008613586426</c:v>
                </c:pt>
                <c:pt idx="183">
                  <c:v>4.9569029808044434</c:v>
                </c:pt>
                <c:pt idx="184">
                  <c:v>4.8836474418640137</c:v>
                </c:pt>
                <c:pt idx="185">
                  <c:v>4.9188685417175293</c:v>
                </c:pt>
                <c:pt idx="186">
                  <c:v>4.927764892578125</c:v>
                </c:pt>
                <c:pt idx="187">
                  <c:v>4.9893918037414551</c:v>
                </c:pt>
                <c:pt idx="188">
                  <c:v>4.9897270202636719</c:v>
                </c:pt>
                <c:pt idx="189">
                  <c:v>4.9295735359191895</c:v>
                </c:pt>
                <c:pt idx="190">
                  <c:v>4.923271656036377</c:v>
                </c:pt>
                <c:pt idx="191">
                  <c:v>4.972999095916748</c:v>
                </c:pt>
                <c:pt idx="192">
                  <c:v>4.9421215057373047</c:v>
                </c:pt>
                <c:pt idx="193">
                  <c:v>4.9545960426330566</c:v>
                </c:pt>
                <c:pt idx="194">
                  <c:v>4.9416317939758301</c:v>
                </c:pt>
                <c:pt idx="195">
                  <c:v>4.9315838813781738</c:v>
                </c:pt>
                <c:pt idx="196">
                  <c:v>4.8831448554992676</c:v>
                </c:pt>
                <c:pt idx="197">
                  <c:v>4.9154791831970215</c:v>
                </c:pt>
                <c:pt idx="198">
                  <c:v>4.9949207305908203</c:v>
                </c:pt>
                <c:pt idx="199">
                  <c:v>4.9739141464233398</c:v>
                </c:pt>
                <c:pt idx="200">
                  <c:v>4.9173774719238281</c:v>
                </c:pt>
                <c:pt idx="201">
                  <c:v>4.9070377349853516</c:v>
                </c:pt>
                <c:pt idx="202">
                  <c:v>4.943122386932373</c:v>
                </c:pt>
                <c:pt idx="203">
                  <c:v>4.9400463104248047</c:v>
                </c:pt>
                <c:pt idx="204">
                  <c:v>5.008336067199707</c:v>
                </c:pt>
                <c:pt idx="205">
                  <c:v>4.9399819374084473</c:v>
                </c:pt>
                <c:pt idx="206">
                  <c:v>4.934783935546875</c:v>
                </c:pt>
                <c:pt idx="207">
                  <c:v>4.9070549011230469</c:v>
                </c:pt>
                <c:pt idx="208">
                  <c:v>4.9162564277648926</c:v>
                </c:pt>
                <c:pt idx="209">
                  <c:v>4.922055721282959</c:v>
                </c:pt>
                <c:pt idx="210">
                  <c:v>4.8789219856262207</c:v>
                </c:pt>
                <c:pt idx="211">
                  <c:v>4.9481439590454102</c:v>
                </c:pt>
                <c:pt idx="212">
                  <c:v>4.9751987457275391</c:v>
                </c:pt>
                <c:pt idx="213">
                  <c:v>4.966585636138916</c:v>
                </c:pt>
                <c:pt idx="214">
                  <c:v>4.9363179206848145</c:v>
                </c:pt>
                <c:pt idx="215">
                  <c:v>5.0700879096984863</c:v>
                </c:pt>
                <c:pt idx="216">
                  <c:v>5.036323070526123</c:v>
                </c:pt>
                <c:pt idx="217">
                  <c:v>4.8843045234680176</c:v>
                </c:pt>
                <c:pt idx="218">
                  <c:v>5.0192990303039551</c:v>
                </c:pt>
                <c:pt idx="219">
                  <c:v>4.9977469444274902</c:v>
                </c:pt>
                <c:pt idx="220">
                  <c:v>4.9789319038391113</c:v>
                </c:pt>
                <c:pt idx="221">
                  <c:v>4.9957880973815918</c:v>
                </c:pt>
                <c:pt idx="222">
                  <c:v>4.938474178314209</c:v>
                </c:pt>
                <c:pt idx="223">
                  <c:v>4.9504938125610352</c:v>
                </c:pt>
                <c:pt idx="224">
                  <c:v>4.8657684326171875</c:v>
                </c:pt>
                <c:pt idx="225">
                  <c:v>4.9422073364257813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49">
                    <c:v>288</c:v>
                  </c:pt>
                  <c:pt idx="105">
                    <c:v>400</c:v>
                  </c:pt>
                  <c:pt idx="119">
                    <c:v>428</c:v>
                  </c:pt>
                  <c:pt idx="126">
                    <c:v>442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BA1698-CCC7-428C-8505-5FED513EE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A1-42BF-ABEF-391673F4CF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A0CFB3-0873-4675-A210-669B3906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A1-42BF-ABEF-391673F4CF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ED6719-AC2F-4691-8F49-C96CD3D7F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A1-42BF-ABEF-391673F4CF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2BC6B0-97D0-4A4A-BA54-AF17C835D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A1-42BF-ABEF-391673F4CF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FD671F-9774-430F-AE8A-EC75A827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A1-42BF-ABEF-391673F4CF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5568C7-F8F8-4682-8020-1918612D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A1-42BF-ABEF-391673F4CF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C86332-E9EB-425B-89A3-F04A6BEDF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A1-42BF-ABEF-391673F4CF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3223DC-407E-4A89-982B-154BDF416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A1-42BF-ABEF-391673F4CF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7C1ADB-6526-486D-9CFE-E52C23812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A1-42BF-ABEF-391673F4CF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70FE26-156B-4641-8059-F2760286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A1-42BF-ABEF-391673F4CF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79767C-44A3-45F4-85B4-6C084F5E1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A1-42BF-ABEF-391673F4CF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9A74CB-35B3-499F-8A04-03CA708A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A1-42BF-ABEF-391673F4CF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FD6E91-F01A-476C-881F-ED09642C2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A1-42BF-ABEF-391673F4CF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035B9F-E658-4C73-B516-49FF3959B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A1-42BF-ABEF-391673F4CF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8A2A1F-46DA-4CA4-93ED-FE26ED8C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A1-42BF-ABEF-391673F4CF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A31B59D-0EDD-4420-B6A7-B6110346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A1-42BF-ABEF-391673F4CF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AD11D9-D1C0-4051-8CE1-8BA44649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A1-42BF-ABEF-391673F4CF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2022797-3F21-4F45-B31B-5DD0B008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A1-42BF-ABEF-391673F4CF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644356-59E9-41BF-8143-18067D775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A1-42BF-ABEF-391673F4CF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8128EE-EDBD-41E7-9E4E-3EF488A35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A1-42BF-ABEF-391673F4CF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3F3A403-ED29-40B2-8459-07EA5760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A1-42BF-ABEF-391673F4CF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1EAF76-DBA2-44D8-B8B6-96DBF878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A1-42BF-ABEF-391673F4CF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060F21-39AE-4C9F-B973-A2C7FF65B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A1-42BF-ABEF-391673F4CF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305B58-49E9-41E3-9E66-8F0477A90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A1-42BF-ABEF-391673F4CF8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2E67D0-0D7D-4720-B94B-E9596D2B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A1-42BF-ABEF-391673F4CF8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47CFC0-1F0C-4856-B2CE-026BE122C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A1-42BF-ABEF-391673F4CF8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F8D6538-BA03-4A7A-B197-703D5BC73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A1-42BF-ABEF-391673F4CF8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73521C-2A6F-430B-A657-EABC14A0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A1-42BF-ABEF-391673F4CF8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3E674A-2695-4BFE-AE66-D54EB8C7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A1-42BF-ABEF-391673F4CF8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2B1669-990F-422B-AD1A-062153B5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A1-42BF-ABEF-391673F4CF8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A54855-0AAD-4F99-9FFD-B5049CD24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A1-42BF-ABEF-391673F4CF8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437E86-0FFF-4501-A54A-802737056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A1-42BF-ABEF-391673F4CF8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88C95B-DB75-43A3-8AA9-E3B04C34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A1-42BF-ABEF-391673F4CF8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CDB1C2-C8CC-49C3-9916-FD046B142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A1-42BF-ABEF-391673F4CF8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913664-AA17-4D23-A43E-EE5EC02BF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A1-42BF-ABEF-391673F4CF8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C867CC8-7571-4637-90C3-CE800134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A1-42BF-ABEF-391673F4CF8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26A12E-5075-4506-B35D-B57A60EF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A1-42BF-ABEF-391673F4CF8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C35D06-9615-45FB-A09E-D600F8A6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A1-42BF-ABEF-391673F4CF8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CCC9F6-E49F-474A-9419-2404A3E8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A1-42BF-ABEF-391673F4CF8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91266AC-9959-4983-9B8B-1DCC4978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A1-42BF-ABEF-391673F4CF8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8E542F-F40E-412E-AAAA-588A8833E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A1-42BF-ABEF-391673F4CF8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60DE4C-B19E-4B48-96F9-5FAD0DDB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A1-42BF-ABEF-391673F4CF8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93C640-3688-4594-924E-49ACF6ED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A1-42BF-ABEF-391673F4CF8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E37598E-6636-4039-B205-EB04AB50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A1-42BF-ABEF-391673F4CF8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E404E6-3FE4-4E4A-9A68-C5BBE5B7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A1-42BF-ABEF-391673F4CF8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9E006FD-9E14-40F2-A1AC-570E0A832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A1-42BF-ABEF-391673F4CF8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6BF65E9-628D-4B2A-B4E0-DF1BD01FA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A1-42BF-ABEF-391673F4CF8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837A1DD-9250-4570-9FD3-D4343230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A1-42BF-ABEF-391673F4CF8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155F75-D53E-4509-A2F9-F1EA93FB9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A1-42BF-ABEF-391673F4CF8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B81C1B-BE56-4B4F-A375-7A9962A32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A1-42BF-ABEF-391673F4CF8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0B9C1C-F201-4722-A879-4CA28D29E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A1-42BF-ABEF-391673F4CF8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E4CA609-532B-4C9F-A100-237E8FE2F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A1-42BF-ABEF-391673F4CF8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773693-6A5D-4EC9-8027-66F90413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A1-42BF-ABEF-391673F4CF8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9CDDAA-23A9-4888-9B88-391A7E87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A1-42BF-ABEF-391673F4CF8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AC12084-D0F8-45C5-A25B-47BA3559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A1-42BF-ABEF-391673F4CF8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AF86A3-20E7-469A-A015-32447286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A1-42BF-ABEF-391673F4CF8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287B1E-0872-475E-A7E5-7EF9E2F9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A1-42BF-ABEF-391673F4CF8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D4B3114-7D26-4112-8812-63A0F38D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A1-42BF-ABEF-391673F4CF8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2AEDF6-228D-4690-BB37-D46EC132A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A1-42BF-ABEF-391673F4CF8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68A7866-BBE8-4C65-BEB2-0C1A3FF65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A1-42BF-ABEF-391673F4CF8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4854DB-DB4A-4C2D-AE0F-ADA47B52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A1-42BF-ABEF-391673F4CF8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3141C3-D1BD-49BF-A178-9FED2F9F1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A1-42BF-ABEF-391673F4CF8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CE4F17-7E16-440A-8AA4-7C24F7410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A1-42BF-ABEF-391673F4CF8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91FCD8-C889-4E12-9676-57B1162E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A1-42BF-ABEF-391673F4CF8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3DD655-1285-45E8-B8DD-552FA74AF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A1-42BF-ABEF-391673F4CF8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BB0236-0119-4C2D-9357-720E19815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A1-42BF-ABEF-391673F4CF8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C28AF70-B9FE-49F8-B063-9D7002090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A1-42BF-ABEF-391673F4CF8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47A11D-CF47-4763-824F-D4D149E52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A1-42BF-ABEF-391673F4CF8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4877A9E-5110-4DBA-B74D-9FC115CB6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A1-42BF-ABEF-391673F4CF8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024276-7410-4C32-B1C0-21C75B64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A1-42BF-ABEF-391673F4CF8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41C5828-D75A-42E8-8216-6C77CBF0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A1-42BF-ABEF-391673F4CF8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8931F5-F3DC-4B42-82CF-FA3EDA63A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A1-42BF-ABEF-391673F4CF8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F4A1A8-3B1D-4E43-BF6C-870DC69B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A1-42BF-ABEF-391673F4CF8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08DD58-2458-4B48-8533-A66E81DB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A1-42BF-ABEF-391673F4CF8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66E2A88-534A-43AD-BCB1-CD0CC7638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A1-42BF-ABEF-391673F4CF8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D7149B-B3A7-4968-959A-481AF651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A1-42BF-ABEF-391673F4CF8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B2C8273-94E4-4D26-B2AB-78D1E69A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A1-42BF-ABEF-391673F4CF8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E9826B-D009-4C00-B80F-92434023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A1-42BF-ABEF-391673F4CF8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C71724-BD12-42FF-9D21-8E356C777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A1-42BF-ABEF-391673F4CF8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7A6858-4DFF-48E5-A9B1-8B5035C18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A1-42BF-ABEF-391673F4CF8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6EF7EE-6B3F-4E4D-9B26-69C333B44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A1-42BF-ABEF-391673F4CF8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E52184-8025-4F86-88CB-977E4B711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A1-42BF-ABEF-391673F4CF8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A7A3EC-A37D-48DE-AFF3-6B16ADB7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A1-42BF-ABEF-391673F4CF8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3009705-2061-4A12-AB6E-524361CD5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A1-42BF-ABEF-391673F4CF8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0D63298-9566-4ACB-937D-3D3DF457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A1-42BF-ABEF-391673F4CF8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E010FBA-444F-4E33-AC45-1C40415C9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A1-42BF-ABEF-391673F4CF8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475FF3-2857-4CC1-AA29-B8263648E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A1-42BF-ABEF-391673F4CF8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B211171-829E-4347-9694-C1BCE9A55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A1-42BF-ABEF-391673F4CF8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C9C5D8-0060-4AEB-A9B5-6C5AD02EB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A1-42BF-ABEF-391673F4CF8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5311FE-6D13-48D2-9979-B750FF3A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A1-42BF-ABEF-391673F4CF8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C49745-D799-4BA8-9C00-D543342A7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A1-42BF-ABEF-391673F4CF8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55041FF-A5F2-4857-9642-9E579BC5D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A1-42BF-ABEF-391673F4CF8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63075D-BACF-4924-934A-C387045E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A1-42BF-ABEF-391673F4CF8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EAB2D10-D279-4A4A-838E-B77E2D7F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A1-42BF-ABEF-391673F4CF8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6AA8CF-0F3B-4634-8265-DBA0292C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A1-42BF-ABEF-391673F4CF8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3E8194-EA48-4B42-839F-9B6F823D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A1-42BF-ABEF-391673F4CF8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EEFD496-E8C3-4D25-859F-8B121ADA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A1-42BF-ABEF-391673F4CF8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04AAEC-E5C4-43C4-B220-C320321F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A1-42BF-ABEF-391673F4CF8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5D6A1C1-D2FC-4CF2-8C2E-C36BCBDE6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A1-42BF-ABEF-391673F4CF8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0AB466-7A70-48A5-9B80-F48A9FF5B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A1-42BF-ABEF-391673F4CF8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6FF1277-9FB6-4561-9BBD-7216AFF65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A1-42BF-ABEF-391673F4CF8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51A6A0C-96ED-49D0-BD86-203451E13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A1-42BF-ABEF-391673F4CF8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BA08A8-8AA4-437C-9AC7-D992A750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A1-42BF-ABEF-391673F4CF8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7CC42FD-E5FC-4898-B385-80F19F12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A1-42BF-ABEF-391673F4CF8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ECEDCE-9684-4922-85C7-E330E78A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A1-42BF-ABEF-391673F4CF8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CCB3A2-9856-40EB-B29C-E3CC61FB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A1-42BF-ABEF-391673F4CF8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697B04A-F742-4018-9AFF-1938FCBC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A1-42BF-ABEF-391673F4CF8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B907DE3-2C07-4A2A-BCBB-668F9055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A1-42BF-ABEF-391673F4CF8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C100001-AB86-4687-8F98-CCB164539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A1-42BF-ABEF-391673F4CF8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4319306-12EE-44EB-B79B-047BE3A2D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A1-42BF-ABEF-391673F4CF8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F004377-8E9F-49EC-8B0B-6E0855A1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A1-42BF-ABEF-391673F4CF8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DDCBFC1-F85C-4D06-BC08-F2AF0CE6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A1-42BF-ABEF-391673F4CF8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B5F960-CA10-4D9E-A09A-4BD1AA2F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A1-42BF-ABEF-391673F4CF8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E2E55D-5397-4EBF-AAA3-2A13F71AD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A1-42BF-ABEF-391673F4CF8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6D8DD1-8105-4A75-AE6F-CD2B848D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A1-42BF-ABEF-391673F4CF8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72A903-2B96-4480-8EDB-F5B2C4AB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A1-42BF-ABEF-391673F4CF8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965A42-2B9B-4D06-8B2A-2161E82FD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A1-42BF-ABEF-391673F4CF8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80BE8C-4309-45DE-8EBB-0AF7FA53C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A1-42BF-ABEF-391673F4CF8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528AE0-DBEB-4098-B39A-736313C47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A1-42BF-ABEF-391673F4CF8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B9AA550-F19A-4DB7-98D9-88D130BFE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A1-42BF-ABEF-391673F4CF8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621F75-461E-45A3-A009-AF692FDBB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A1-42BF-ABEF-391673F4CF8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360E8CA-C24E-4D91-906A-B47ABD4C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A1-42BF-ABEF-391673F4CF8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074AE7-831D-40F3-8412-82C4853FD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A1-42BF-ABEF-391673F4CF8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865A42D-6906-4BBC-B791-05AAB32A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A1-42BF-ABEF-391673F4CF8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1644CF-2A12-45C0-9B5E-6CB16809A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A1-42BF-ABEF-391673F4CF8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B4E10A-5631-42AC-9889-7C4A7EC6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A1-42BF-ABEF-391673F4CF8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91F328-7DA8-4849-A0D2-CCBF44DA5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A1-42BF-ABEF-391673F4CF8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EBCD45-FF5C-4EBA-84C1-A135C4EA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A1-42BF-ABEF-391673F4CF8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1B04933-65BF-4363-8F0F-AF8A5F116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A1-42BF-ABEF-391673F4CF8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8CD737-D766-49E5-9E02-8485D4B0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A1-42BF-ABEF-391673F4CF8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9035C8-CA7C-4D7E-A2CB-44DE1F3A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A1-42BF-ABEF-391673F4CF8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E2B84B-0E3B-4B89-8001-36B9E6C77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A1-42BF-ABEF-391673F4CF8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B97F7B1-29DE-4EC7-8126-B3C60A95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A1-42BF-ABEF-391673F4CF8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437C8C4-157B-491C-B682-42BC58C91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A1-42BF-ABEF-391673F4CF8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EDFA745-A92C-43F8-9A9A-F39FF194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A1-42BF-ABEF-391673F4CF8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D5F3F3-2E08-4A96-9547-4AC5B673C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A1-42BF-ABEF-391673F4CF8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66066A-6AD7-473A-AA70-ACA516E7B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A1-42BF-ABEF-391673F4CF8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77D8B06-F13A-4B15-8391-77E9FEC04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A1-42BF-ABEF-391673F4CF8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D2DAE5-559B-48C2-8B91-A80627CEF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A1-42BF-ABEF-391673F4CF8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173B6F-655E-4D8C-BECC-6AF32046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A1-42BF-ABEF-391673F4CF8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FBF4304-CD96-4330-836C-689D672E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A1-42BF-ABEF-391673F4CF8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B9C4C60-4A55-47DB-BFF4-DD3BCAAC7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A1-42BF-ABEF-391673F4CF8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E50CBB-5536-448A-B007-88D50B972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A1-42BF-ABEF-391673F4CF8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51F1DA-0235-4E01-B9A8-ED9D87D2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A1-42BF-ABEF-391673F4CF8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0AD5381-16A6-4187-BC97-D684B4CB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A1-42BF-ABEF-391673F4CF8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9AE5CD-032F-4D4B-92A2-82E1C226D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A1-42BF-ABEF-391673F4CF8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99B12F-D656-400D-9AAF-9185AC136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A1-42BF-ABEF-391673F4CF8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90FB88-E346-4DD2-9007-9D74CA7C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A1-42BF-ABEF-391673F4CF8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EAB98A-9F77-4C7F-A30C-7B01B3E7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A1-42BF-ABEF-391673F4CF8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AC3B94-C2B7-4400-AD04-753D46503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A1-42BF-ABEF-391673F4CF8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95B3A4-1232-493F-B6B6-45F5F603F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A1-42BF-ABEF-391673F4CF8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E21920-E522-4F96-9031-29FD4B4BB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A1-42BF-ABEF-391673F4CF8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DD418C-D23C-4C9B-BB7E-045E536AA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A1-42BF-ABEF-391673F4CF8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CBAF27-17C0-4376-AF4D-A3AB1C419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A1-42BF-ABEF-391673F4CF8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025C14-A25B-40C5-9DC9-056D97F25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A1-42BF-ABEF-391673F4CF8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513254-F889-4B34-AD60-830D7A50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A1-42BF-ABEF-391673F4CF8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383355-16E7-4FC4-856D-FAF949A2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A1-42BF-ABEF-391673F4CF8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10C7BF-03A0-40D6-ABFB-6316D3D2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A1-42BF-ABEF-391673F4CF8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D5B121-C2CD-401D-A08F-41BE951B1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A1-42BF-ABEF-391673F4CF8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2C83DA8-8ED6-4C70-BB12-B3973C642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A1-42BF-ABEF-391673F4CF8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10601A-0FED-4CC5-9DCB-DDE24A26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A1-42BF-ABEF-391673F4CF8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8B574C-8236-475D-8633-BCB3403DB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A1-42BF-ABEF-391673F4CF8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3B7C19-FEFB-4475-BA3A-4E47BB86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A1-42BF-ABEF-391673F4CF8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DD6FA3-CE83-4AC8-A3D9-30571EED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A1-42BF-ABEF-391673F4CF8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E9377D-DBD7-4DE3-8A7B-97F6CC461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A1-42BF-ABEF-391673F4CF8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EE486C-E30C-4E17-BE7F-3954BACA4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A1-42BF-ABEF-391673F4CF8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8BFF7B-359F-4B96-BE04-F5678882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A1-42BF-ABEF-391673F4CF8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069D9B8-BC61-4511-A657-6AF82DF2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A1-42BF-ABEF-391673F4CF8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0A73B3-41EA-4898-854A-B170B202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A1-42BF-ABEF-391673F4CF8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687690C-7829-468E-AB73-46C7ABD14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A1-42BF-ABEF-391673F4CF8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D322BB-9608-4E1A-99B0-3EA9286E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A1-42BF-ABEF-391673F4CF8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6CBA72E-479B-420F-8581-CDC0133E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A1-42BF-ABEF-391673F4CF8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04FE62-C5FE-48C5-8778-0323766F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A1-42BF-ABEF-391673F4CF8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1C22764-B87D-43AB-93DF-9A0591E01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A1-42BF-ABEF-391673F4CF8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5FC53E1-3C47-431B-9A4A-A1DE63B2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A1-42BF-ABEF-391673F4CF8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370145A-1310-491B-99B4-70201E205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A1-42BF-ABEF-391673F4CF8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FCB1B9A-792A-412F-B09A-973BB721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A1-42BF-ABEF-391673F4CF8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94AAC7-7036-490D-9270-20A41C5F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A1-42BF-ABEF-391673F4CF8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909809A-2900-4F22-8878-D4BB81C5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A1-42BF-ABEF-391673F4CF8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5CA791-D0E6-4BB1-9133-ABA6509F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A1-42BF-ABEF-391673F4CF8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F2633F-0390-40EF-8F81-1F502C22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A1-42BF-ABEF-391673F4CF8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9D45EA3-E25E-41CA-A494-92486B307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A1-42BF-ABEF-391673F4CF8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C40D8AD-42A6-427B-9D7B-DFF6EA766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A1-42BF-ABEF-391673F4CF8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1F2737-4F9A-4962-8497-5F6E3870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A1-42BF-ABEF-391673F4CF8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99CAA91-FBD2-43CA-9F1E-447B17952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A1-42BF-ABEF-391673F4CF8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0CD0F2-1663-4D0F-BEF7-4D2188EE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A1-42BF-ABEF-391673F4CF8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915A70D-EC40-4084-91AF-4B28F251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A1-42BF-ABEF-391673F4CF8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27861C-7D58-4196-8A11-CAA6D127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A1-42BF-ABEF-391673F4CF8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9C2AAA-9ADA-4B50-89B6-1FB6784C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A1-42BF-ABEF-391673F4CF8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2116BD-1183-40EA-B4EA-E7178F074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A1-42BF-ABEF-391673F4CF8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7C12407-0C07-46A3-8308-861D3352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A1-42BF-ABEF-391673F4CF8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6175B8-0DD3-4764-8094-9900C1ABA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A1-42BF-ABEF-391673F4CF8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2DB8D4-19A7-4B55-8DB5-5B1ECA01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A1-42BF-ABEF-391673F4CF8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CDE036-FB7B-4947-A0FE-1D2B94DE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A1-42BF-ABEF-391673F4CF8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786B570-B412-449C-A03C-35D022E97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A1-42BF-ABEF-391673F4CF8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D59616-45D8-4A0B-B54A-F13DBB52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A1-42BF-ABEF-391673F4CF8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70A7334-2529-4BB2-BBD2-17A6E01F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A1-42BF-ABEF-391673F4CF8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55A22E7-C827-440A-A47D-A521408D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A1-42BF-ABEF-391673F4CF8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5AAFEAE-3417-4C6C-A2C9-81760B96D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A1-42BF-ABEF-391673F4CF8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90149C4-1FD6-4104-B16B-2AFA8240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A1-42BF-ABEF-391673F4CF8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37AA8A-E6B8-4143-80D7-F52D8C86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A1-42BF-ABEF-391673F4CF8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1D4D45-2EDF-4149-BF60-E2F20BAC6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A1-42BF-ABEF-391673F4CF8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34AF5B-9B37-4462-8328-3D853BB8C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A1-42BF-ABEF-391673F4CF8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B8F211-9972-4817-A666-2BED6E4B4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A1-42BF-ABEF-391673F4CF8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6C3B01-C8D1-4F86-9882-5512C8FF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A1-42BF-ABEF-391673F4CF8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18C081-6E6C-41ED-8A1A-A83C68AB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A1-42BF-ABEF-391673F4CF8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C06E32-A0BA-46A5-A3CB-2E45D8DA7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A1-42BF-ABEF-391673F4CF8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1DC75F-B6C3-4C5D-87E7-0D4240D21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A1-42BF-ABEF-391673F4CF8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C2A15B-F19A-44A8-A6AE-B3C073DF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A1-42BF-ABEF-391673F4CF8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8A2A64-C0F0-4CEE-BC0D-F5E16D7A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A1-42BF-ABEF-391673F4CF8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38B2C4F-CAD5-412B-98D1-E09972EEE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A1-42BF-ABEF-391673F4CF8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A8A4E6C-5F20-4045-923C-9BBFBC5EA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A1-42BF-ABEF-391673F4CF8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C9BA14-D053-42D1-BF0D-970306D6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A1-42BF-ABEF-391673F4CF8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EAD636-5ECB-44E7-8F45-9E68401B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A1-42BF-ABEF-391673F4CF8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2F5EE2-4B4B-4957-8EB0-6E29DF72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A1-42BF-ABEF-391673F4CF8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C80C7FE-8FD4-4D3D-AEC3-517E0BD12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A1-42BF-ABEF-391673F4CF8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575517-1981-4346-AF15-C55DE57EC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A1-42BF-ABEF-391673F4CF8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288678-4167-45EF-B810-73DB0280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A1-42BF-ABEF-391673F4CF8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F6FC17-8F0A-45DB-A57C-02453961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A1-42BF-ABEF-391673F4CF8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774B387-8079-4F27-992B-9B00576BA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A1-42BF-ABEF-391673F4CF8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BCFFBD-28D2-470E-8687-711C6239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A1-42BF-ABEF-391673F4CF8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5F30385-B9A4-48E9-A1B9-97D0CFBB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A1-42BF-ABEF-391673F4CF8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B8DE54-3B76-4B8C-BD58-5A0FBA576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A1-42BF-ABEF-391673F4CF8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0F0235-7B35-4E62-B264-C93EE3B69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A1-42BF-ABEF-391673F4CF8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EE2923E-F173-4320-BEC6-E5F1AC936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A1-42BF-ABEF-391673F4CF8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E4FC58-40E9-4585-908C-FEECD375E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A1-42BF-ABEF-391673F4CF8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A1-42BF-ABEF-391673F4CF8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A1-42BF-ABEF-391673F4CF8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A1-42BF-ABEF-391673F4CF8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A1-42BF-ABEF-391673F4CF8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A1-42BF-ABEF-391673F4CF8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A1-42BF-ABEF-391673F4CF8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A1-42BF-ABEF-391673F4CF8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A1-42BF-ABEF-391673F4CF8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A1-42BF-ABEF-391673F4CF8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A1-42BF-ABEF-391673F4CF8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A1-42BF-ABEF-391673F4CF8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A1-42BF-ABEF-391673F4CF8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A1-42BF-ABEF-391673F4CF8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A1-42BF-ABEF-391673F4CF8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A1-42BF-ABEF-391673F4CF8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A1-42BF-ABEF-391673F4CF8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A1-42BF-ABEF-391673F4CF8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A1-42BF-ABEF-391673F4CF8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A1-42BF-ABEF-391673F4CF8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A1-42BF-ABEF-391673F4CF8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A1-42BF-ABEF-391673F4CF8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A1-42BF-ABEF-391673F4CF8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A1-42BF-ABEF-391673F4CF8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A1-42BF-ABEF-391673F4CF8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A1-42BF-ABEF-391673F4CF8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A1-42BF-ABEF-391673F4CF8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A1-42BF-ABEF-391673F4CF8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A1-42BF-ABEF-391673F4CF8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A1-42BF-ABEF-391673F4CF8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A1-42BF-ABEF-391673F4CF8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A1-42BF-ABEF-391673F4CF8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A1-42BF-ABEF-391673F4CF8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A1-42BF-ABEF-391673F4CF8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A1-42BF-ABEF-391673F4CF8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A1-42BF-ABEF-391673F4CF8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A1-42BF-ABEF-391673F4CF8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A1-42BF-ABEF-391673F4CF8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A1-42BF-ABEF-391673F4CF8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A1-42BF-ABEF-391673F4CF8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A1-42BF-ABEF-391673F4CF8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A1-42BF-ABEF-391673F4CF8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A1-42BF-ABEF-391673F4CF8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A1-42BF-ABEF-391673F4CF8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A1-42BF-ABEF-391673F4CF8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A1-42BF-ABEF-391673F4CF8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A1-42BF-ABEF-391673F4CF8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A1-42BF-ABEF-391673F4CF8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A1-42BF-ABEF-391673F4CF8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A1-42BF-ABEF-391673F4CF8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A1-42BF-ABEF-391673F4CF8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A1-42BF-ABEF-391673F4CF8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A1-42BF-ABEF-391673F4CF8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A1-42BF-ABEF-391673F4CF8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A1-42BF-ABEF-391673F4CF8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A1-42BF-ABEF-391673F4CF8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A1-42BF-ABEF-391673F4CF8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A1-42BF-ABEF-391673F4CF8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A1-42BF-ABEF-391673F4CF8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A1-42BF-ABEF-391673F4CF8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A1-42BF-ABEF-391673F4CF8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A1-42BF-ABEF-391673F4CF8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A1-42BF-ABEF-391673F4CF8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A1-42BF-ABEF-391673F4CF8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A1-42BF-ABEF-391673F4CF8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A1-42BF-ABEF-391673F4CF8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A1-42BF-ABEF-391673F4CF8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A1-42BF-ABEF-391673F4CF8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A1-42BF-ABEF-391673F4CF8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A1-42BF-ABEF-391673F4CF8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A1-42BF-ABEF-391673F4CF8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A1-42BF-ABEF-391673F4CF8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A1-42BF-ABEF-391673F4CF8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CA1-42BF-ABEF-391673F4CF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86.993629455566406</c:v>
                </c:pt>
                <c:pt idx="1">
                  <c:v>90.323684692382813</c:v>
                </c:pt>
                <c:pt idx="2">
                  <c:v>92.295730590820313</c:v>
                </c:pt>
                <c:pt idx="3">
                  <c:v>93.345497131347656</c:v>
                </c:pt>
                <c:pt idx="4">
                  <c:v>93.498680114746094</c:v>
                </c:pt>
                <c:pt idx="5">
                  <c:v>92.549026489257813</c:v>
                </c:pt>
                <c:pt idx="6">
                  <c:v>90.203536987304688</c:v>
                </c:pt>
                <c:pt idx="7">
                  <c:v>86.697502136230469</c:v>
                </c:pt>
                <c:pt idx="8">
                  <c:v>82.629867553710938</c:v>
                </c:pt>
                <c:pt idx="9">
                  <c:v>78.631385803222656</c:v>
                </c:pt>
                <c:pt idx="10">
                  <c:v>75.428314208984375</c:v>
                </c:pt>
                <c:pt idx="11">
                  <c:v>72.798202514648438</c:v>
                </c:pt>
                <c:pt idx="12">
                  <c:v>70.129158020019531</c:v>
                </c:pt>
                <c:pt idx="13">
                  <c:v>66.731491088867188</c:v>
                </c:pt>
                <c:pt idx="14">
                  <c:v>62.223148345947266</c:v>
                </c:pt>
                <c:pt idx="15">
                  <c:v>56.498622894287109</c:v>
                </c:pt>
                <c:pt idx="16">
                  <c:v>50.062412261962891</c:v>
                </c:pt>
                <c:pt idx="17">
                  <c:v>43.073711395263672</c:v>
                </c:pt>
                <c:pt idx="18">
                  <c:v>35.962055206298828</c:v>
                </c:pt>
                <c:pt idx="19">
                  <c:v>28.799345016479492</c:v>
                </c:pt>
                <c:pt idx="20">
                  <c:v>22.206972122192383</c:v>
                </c:pt>
                <c:pt idx="21">
                  <c:v>16.426115036010742</c:v>
                </c:pt>
                <c:pt idx="22">
                  <c:v>11.910114288330078</c:v>
                </c:pt>
                <c:pt idx="23">
                  <c:v>9.1357612609863281</c:v>
                </c:pt>
                <c:pt idx="24">
                  <c:v>7.693634033203125</c:v>
                </c:pt>
                <c:pt idx="25">
                  <c:v>7.2552099227905273</c:v>
                </c:pt>
                <c:pt idx="26">
                  <c:v>7.4581289291381836</c:v>
                </c:pt>
                <c:pt idx="27">
                  <c:v>8.1062297821044922</c:v>
                </c:pt>
                <c:pt idx="28">
                  <c:v>9.1756610870361328</c:v>
                </c:pt>
                <c:pt idx="29">
                  <c:v>10.656416893005371</c:v>
                </c:pt>
                <c:pt idx="30">
                  <c:v>12.68085765838623</c:v>
                </c:pt>
                <c:pt idx="31">
                  <c:v>15.181342124938965</c:v>
                </c:pt>
                <c:pt idx="32">
                  <c:v>18.335567474365234</c:v>
                </c:pt>
                <c:pt idx="33">
                  <c:v>22.127048492431641</c:v>
                </c:pt>
                <c:pt idx="34">
                  <c:v>26.425024032592773</c:v>
                </c:pt>
                <c:pt idx="35">
                  <c:v>31.460777282714844</c:v>
                </c:pt>
                <c:pt idx="36">
                  <c:v>37.124031066894531</c:v>
                </c:pt>
                <c:pt idx="37">
                  <c:v>43.394115447998047</c:v>
                </c:pt>
                <c:pt idx="38">
                  <c:v>50.019752502441406</c:v>
                </c:pt>
                <c:pt idx="39">
                  <c:v>57.212779998779297</c:v>
                </c:pt>
                <c:pt idx="40">
                  <c:v>64.58062744140625</c:v>
                </c:pt>
                <c:pt idx="41">
                  <c:v>71.902969360351563</c:v>
                </c:pt>
                <c:pt idx="42">
                  <c:v>78.872314453125</c:v>
                </c:pt>
                <c:pt idx="43">
                  <c:v>85.169624328613281</c:v>
                </c:pt>
                <c:pt idx="44">
                  <c:v>90.549148559570313</c:v>
                </c:pt>
                <c:pt idx="45">
                  <c:v>94.85528564453125</c:v>
                </c:pt>
                <c:pt idx="46">
                  <c:v>97.963088989257813</c:v>
                </c:pt>
                <c:pt idx="47">
                  <c:v>99.730293273925781</c:v>
                </c:pt>
                <c:pt idx="48">
                  <c:v>100</c:v>
                </c:pt>
                <c:pt idx="49">
                  <c:v>98.687599182128906</c:v>
                </c:pt>
                <c:pt idx="50">
                  <c:v>95.824089050292969</c:v>
                </c:pt>
                <c:pt idx="51">
                  <c:v>91.58197021484375</c:v>
                </c:pt>
                <c:pt idx="52">
                  <c:v>86.195823669433594</c:v>
                </c:pt>
                <c:pt idx="53">
                  <c:v>79.922645568847656</c:v>
                </c:pt>
                <c:pt idx="54">
                  <c:v>72.881492614746094</c:v>
                </c:pt>
                <c:pt idx="55">
                  <c:v>65.814537048339844</c:v>
                </c:pt>
                <c:pt idx="56">
                  <c:v>58.959178924560547</c:v>
                </c:pt>
                <c:pt idx="57">
                  <c:v>52.725200653076172</c:v>
                </c:pt>
                <c:pt idx="58">
                  <c:v>47.389186859130859</c:v>
                </c:pt>
                <c:pt idx="59">
                  <c:v>43.483806610107422</c:v>
                </c:pt>
                <c:pt idx="60">
                  <c:v>40.865882873535156</c:v>
                </c:pt>
                <c:pt idx="61">
                  <c:v>39.380691528320313</c:v>
                </c:pt>
                <c:pt idx="62">
                  <c:v>38.845314025878906</c:v>
                </c:pt>
                <c:pt idx="63">
                  <c:v>38.987071990966797</c:v>
                </c:pt>
                <c:pt idx="64">
                  <c:v>39.568416595458984</c:v>
                </c:pt>
                <c:pt idx="65">
                  <c:v>40.455028533935547</c:v>
                </c:pt>
                <c:pt idx="66">
                  <c:v>41.472095489501953</c:v>
                </c:pt>
                <c:pt idx="67">
                  <c:v>42.587818145751953</c:v>
                </c:pt>
                <c:pt idx="68">
                  <c:v>43.699333190917969</c:v>
                </c:pt>
                <c:pt idx="69">
                  <c:v>44.809772491455078</c:v>
                </c:pt>
                <c:pt idx="70">
                  <c:v>45.850799560546875</c:v>
                </c:pt>
                <c:pt idx="71">
                  <c:v>46.770900726318359</c:v>
                </c:pt>
                <c:pt idx="72">
                  <c:v>47.639438629150391</c:v>
                </c:pt>
                <c:pt idx="73">
                  <c:v>48.450946807861328</c:v>
                </c:pt>
                <c:pt idx="74">
                  <c:v>49.187278747558594</c:v>
                </c:pt>
                <c:pt idx="75">
                  <c:v>49.819526672363281</c:v>
                </c:pt>
                <c:pt idx="76">
                  <c:v>50.371364593505859</c:v>
                </c:pt>
                <c:pt idx="77">
                  <c:v>50.789207458496094</c:v>
                </c:pt>
                <c:pt idx="78">
                  <c:v>51.028793334960938</c:v>
                </c:pt>
                <c:pt idx="79">
                  <c:v>51.097999572753906</c:v>
                </c:pt>
                <c:pt idx="80">
                  <c:v>50.985286712646484</c:v>
                </c:pt>
                <c:pt idx="81">
                  <c:v>50.674980163574219</c:v>
                </c:pt>
                <c:pt idx="82">
                  <c:v>50.203765869140625</c:v>
                </c:pt>
                <c:pt idx="83">
                  <c:v>49.564319610595703</c:v>
                </c:pt>
                <c:pt idx="84">
                  <c:v>48.698383331298828</c:v>
                </c:pt>
                <c:pt idx="85">
                  <c:v>47.674964904785156</c:v>
                </c:pt>
                <c:pt idx="86">
                  <c:v>46.507778167724609</c:v>
                </c:pt>
                <c:pt idx="87">
                  <c:v>45.042240142822266</c:v>
                </c:pt>
                <c:pt idx="88">
                  <c:v>43.449440002441406</c:v>
                </c:pt>
                <c:pt idx="89">
                  <c:v>41.757129669189453</c:v>
                </c:pt>
                <c:pt idx="90">
                  <c:v>39.827011108398438</c:v>
                </c:pt>
                <c:pt idx="91">
                  <c:v>37.597789764404297</c:v>
                </c:pt>
                <c:pt idx="92">
                  <c:v>35.292922973632813</c:v>
                </c:pt>
                <c:pt idx="93">
                  <c:v>32.939861297607422</c:v>
                </c:pt>
                <c:pt idx="94">
                  <c:v>30.542427062988281</c:v>
                </c:pt>
                <c:pt idx="95">
                  <c:v>28.214395523071289</c:v>
                </c:pt>
                <c:pt idx="96">
                  <c:v>25.740625381469727</c:v>
                </c:pt>
                <c:pt idx="97">
                  <c:v>23.266376495361328</c:v>
                </c:pt>
                <c:pt idx="98">
                  <c:v>20.837438583374023</c:v>
                </c:pt>
                <c:pt idx="99">
                  <c:v>18.580221176147461</c:v>
                </c:pt>
                <c:pt idx="100">
                  <c:v>16.286027908325195</c:v>
                </c:pt>
                <c:pt idx="101">
                  <c:v>14.180481910705566</c:v>
                </c:pt>
                <c:pt idx="102">
                  <c:v>12.323627471923828</c:v>
                </c:pt>
                <c:pt idx="103">
                  <c:v>10.524938583374023</c:v>
                </c:pt>
                <c:pt idx="104">
                  <c:v>9.0040884017944336</c:v>
                </c:pt>
                <c:pt idx="105">
                  <c:v>7.7169418334960938</c:v>
                </c:pt>
                <c:pt idx="106">
                  <c:v>6.5843324661254883</c:v>
                </c:pt>
                <c:pt idx="107">
                  <c:v>5.653831958770752</c:v>
                </c:pt>
                <c:pt idx="108">
                  <c:v>4.9286885261535645</c:v>
                </c:pt>
                <c:pt idx="109">
                  <c:v>4.319056510925293</c:v>
                </c:pt>
                <c:pt idx="110">
                  <c:v>3.830592155456543</c:v>
                </c:pt>
                <c:pt idx="111">
                  <c:v>3.483212947845459</c:v>
                </c:pt>
                <c:pt idx="112">
                  <c:v>3.2167272567749023</c:v>
                </c:pt>
                <c:pt idx="113">
                  <c:v>2.9864158630371094</c:v>
                </c:pt>
                <c:pt idx="114">
                  <c:v>2.7970378398895264</c:v>
                </c:pt>
                <c:pt idx="115">
                  <c:v>2.6552498340606689</c:v>
                </c:pt>
                <c:pt idx="116">
                  <c:v>2.576786994934082</c:v>
                </c:pt>
                <c:pt idx="117">
                  <c:v>2.5337600708007813</c:v>
                </c:pt>
                <c:pt idx="118">
                  <c:v>2.4454588890075684</c:v>
                </c:pt>
                <c:pt idx="119">
                  <c:v>2.3731989860534668</c:v>
                </c:pt>
                <c:pt idx="120">
                  <c:v>2.3651413917541504</c:v>
                </c:pt>
                <c:pt idx="121">
                  <c:v>2.3219707012176514</c:v>
                </c:pt>
                <c:pt idx="122">
                  <c:v>2.2713186740875244</c:v>
                </c:pt>
                <c:pt idx="123">
                  <c:v>2.2807650566101074</c:v>
                </c:pt>
                <c:pt idx="124">
                  <c:v>2.303941011428833</c:v>
                </c:pt>
                <c:pt idx="125">
                  <c:v>2.2886219024658203</c:v>
                </c:pt>
                <c:pt idx="126">
                  <c:v>2.2719950675964355</c:v>
                </c:pt>
                <c:pt idx="127">
                  <c:v>2.2565970420837402</c:v>
                </c:pt>
                <c:pt idx="128">
                  <c:v>2.2455923557281494</c:v>
                </c:pt>
                <c:pt idx="129">
                  <c:v>2.2314109802246094</c:v>
                </c:pt>
                <c:pt idx="130">
                  <c:v>2.2428386211395264</c:v>
                </c:pt>
                <c:pt idx="131">
                  <c:v>2.2578616142272949</c:v>
                </c:pt>
                <c:pt idx="132">
                  <c:v>2.2608158588409424</c:v>
                </c:pt>
                <c:pt idx="133">
                  <c:v>2.2487020492553711</c:v>
                </c:pt>
                <c:pt idx="134">
                  <c:v>2.2258367538452148</c:v>
                </c:pt>
                <c:pt idx="135">
                  <c:v>2.2424969673156738</c:v>
                </c:pt>
                <c:pt idx="136">
                  <c:v>2.100783109664917</c:v>
                </c:pt>
                <c:pt idx="137">
                  <c:v>2</c:v>
                </c:pt>
                <c:pt idx="138">
                  <c:v>2.165229320526123</c:v>
                </c:pt>
                <c:pt idx="139">
                  <c:v>2.317453145980835</c:v>
                </c:pt>
                <c:pt idx="140">
                  <c:v>2.3310251235961914</c:v>
                </c:pt>
                <c:pt idx="141">
                  <c:v>2.299206018447876</c:v>
                </c:pt>
                <c:pt idx="142">
                  <c:v>2.3202283382415771</c:v>
                </c:pt>
                <c:pt idx="143">
                  <c:v>2.3756537437438965</c:v>
                </c:pt>
                <c:pt idx="144">
                  <c:v>2.3726325035095215</c:v>
                </c:pt>
                <c:pt idx="145">
                  <c:v>2.3375601768493652</c:v>
                </c:pt>
                <c:pt idx="146">
                  <c:v>2.3603966236114502</c:v>
                </c:pt>
                <c:pt idx="147">
                  <c:v>2.3474271297454834</c:v>
                </c:pt>
                <c:pt idx="148">
                  <c:v>2.3248248100280762</c:v>
                </c:pt>
                <c:pt idx="149">
                  <c:v>2.3515336513519287</c:v>
                </c:pt>
                <c:pt idx="150">
                  <c:v>2.3991641998291016</c:v>
                </c:pt>
                <c:pt idx="151">
                  <c:v>2.4013657569885254</c:v>
                </c:pt>
                <c:pt idx="152">
                  <c:v>2.3903346061706543</c:v>
                </c:pt>
                <c:pt idx="153">
                  <c:v>2.3886783123016357</c:v>
                </c:pt>
                <c:pt idx="154">
                  <c:v>2.375591516494751</c:v>
                </c:pt>
                <c:pt idx="155">
                  <c:v>2.3582572937011719</c:v>
                </c:pt>
                <c:pt idx="156">
                  <c:v>2.3729789257049561</c:v>
                </c:pt>
                <c:pt idx="157">
                  <c:v>2.3974983692169189</c:v>
                </c:pt>
                <c:pt idx="158">
                  <c:v>2.3767483234405518</c:v>
                </c:pt>
                <c:pt idx="159">
                  <c:v>2.3865461349487305</c:v>
                </c:pt>
                <c:pt idx="160">
                  <c:v>2.4108264446258545</c:v>
                </c:pt>
                <c:pt idx="161">
                  <c:v>2.386754035949707</c:v>
                </c:pt>
                <c:pt idx="162">
                  <c:v>2.374140739440918</c:v>
                </c:pt>
                <c:pt idx="163">
                  <c:v>2.3590795993804932</c:v>
                </c:pt>
                <c:pt idx="164">
                  <c:v>2.3503313064575195</c:v>
                </c:pt>
                <c:pt idx="165">
                  <c:v>2.3778145313262939</c:v>
                </c:pt>
                <c:pt idx="166">
                  <c:v>2.3861994743347168</c:v>
                </c:pt>
                <c:pt idx="167">
                  <c:v>2.3820333480834961</c:v>
                </c:pt>
                <c:pt idx="168">
                  <c:v>2.3792104721069336</c:v>
                </c:pt>
                <c:pt idx="169">
                  <c:v>2.3884057998657227</c:v>
                </c:pt>
                <c:pt idx="170">
                  <c:v>2.3934061527252197</c:v>
                </c:pt>
                <c:pt idx="171">
                  <c:v>2.3913028240203857</c:v>
                </c:pt>
                <c:pt idx="172">
                  <c:v>2.4076354503631592</c:v>
                </c:pt>
                <c:pt idx="173">
                  <c:v>2.389892578125</c:v>
                </c:pt>
                <c:pt idx="174">
                  <c:v>2.3625407218933105</c:v>
                </c:pt>
                <c:pt idx="175">
                  <c:v>2.3676917552947998</c:v>
                </c:pt>
                <c:pt idx="176">
                  <c:v>2.3814451694488525</c:v>
                </c:pt>
                <c:pt idx="177">
                  <c:v>2.3911592960357666</c:v>
                </c:pt>
                <c:pt idx="178">
                  <c:v>2.4115076065063477</c:v>
                </c:pt>
                <c:pt idx="179">
                  <c:v>2.4107546806335449</c:v>
                </c:pt>
                <c:pt idx="180">
                  <c:v>2.411942720413208</c:v>
                </c:pt>
                <c:pt idx="181">
                  <c:v>2.3990113735198975</c:v>
                </c:pt>
                <c:pt idx="182">
                  <c:v>2.385040283203125</c:v>
                </c:pt>
                <c:pt idx="183">
                  <c:v>2.4038205146789551</c:v>
                </c:pt>
                <c:pt idx="184">
                  <c:v>2.3647923469543457</c:v>
                </c:pt>
                <c:pt idx="185">
                  <c:v>2.3639223575592041</c:v>
                </c:pt>
                <c:pt idx="186">
                  <c:v>2.3810725212097168</c:v>
                </c:pt>
                <c:pt idx="187">
                  <c:v>2.3808214664459229</c:v>
                </c:pt>
                <c:pt idx="188">
                  <c:v>2.4059047698974609</c:v>
                </c:pt>
                <c:pt idx="189">
                  <c:v>2.3990375995635986</c:v>
                </c:pt>
                <c:pt idx="190">
                  <c:v>2.3842465877532959</c:v>
                </c:pt>
                <c:pt idx="191">
                  <c:v>2.3639771938323975</c:v>
                </c:pt>
                <c:pt idx="192">
                  <c:v>2.3855924606323242</c:v>
                </c:pt>
                <c:pt idx="193">
                  <c:v>2.4086129665374756</c:v>
                </c:pt>
                <c:pt idx="194">
                  <c:v>2.4125139713287354</c:v>
                </c:pt>
                <c:pt idx="195">
                  <c:v>2.4386322498321533</c:v>
                </c:pt>
                <c:pt idx="196">
                  <c:v>2.3922994136810303</c:v>
                </c:pt>
                <c:pt idx="197">
                  <c:v>2.3588860034942627</c:v>
                </c:pt>
                <c:pt idx="198">
                  <c:v>2.3701107501983643</c:v>
                </c:pt>
                <c:pt idx="199">
                  <c:v>2.3810749053955078</c:v>
                </c:pt>
                <c:pt idx="200">
                  <c:v>2.3840961456298828</c:v>
                </c:pt>
                <c:pt idx="201">
                  <c:v>2.3894455432891846</c:v>
                </c:pt>
                <c:pt idx="202">
                  <c:v>2.4128437042236328</c:v>
                </c:pt>
                <c:pt idx="203">
                  <c:v>2.4171175956726074</c:v>
                </c:pt>
                <c:pt idx="204">
                  <c:v>2.414562463760376</c:v>
                </c:pt>
                <c:pt idx="205">
                  <c:v>2.3915417194366455</c:v>
                </c:pt>
                <c:pt idx="206">
                  <c:v>2.3946802616119385</c:v>
                </c:pt>
                <c:pt idx="207">
                  <c:v>2.3862090110778809</c:v>
                </c:pt>
                <c:pt idx="208">
                  <c:v>2.4010190963745117</c:v>
                </c:pt>
                <c:pt idx="209">
                  <c:v>2.3844068050384521</c:v>
                </c:pt>
                <c:pt idx="210">
                  <c:v>2.3809266090393066</c:v>
                </c:pt>
                <c:pt idx="211">
                  <c:v>2.4224789142608643</c:v>
                </c:pt>
                <c:pt idx="212">
                  <c:v>2.4142515659332275</c:v>
                </c:pt>
                <c:pt idx="213">
                  <c:v>2.406829833984375</c:v>
                </c:pt>
                <c:pt idx="214">
                  <c:v>2.420612096786499</c:v>
                </c:pt>
                <c:pt idx="215">
                  <c:v>2.4392871856689453</c:v>
                </c:pt>
                <c:pt idx="216">
                  <c:v>2.401188850402832</c:v>
                </c:pt>
                <c:pt idx="217">
                  <c:v>2.3986814022064209</c:v>
                </c:pt>
                <c:pt idx="218">
                  <c:v>2.4093396663665771</c:v>
                </c:pt>
                <c:pt idx="219">
                  <c:v>2.3740665912628174</c:v>
                </c:pt>
                <c:pt idx="220">
                  <c:v>2.4184656143188477</c:v>
                </c:pt>
                <c:pt idx="221">
                  <c:v>2.4157001972198486</c:v>
                </c:pt>
                <c:pt idx="222">
                  <c:v>2.4665482044219971</c:v>
                </c:pt>
                <c:pt idx="223">
                  <c:v>2.5001099109649658</c:v>
                </c:pt>
                <c:pt idx="224">
                  <c:v>2.4744718074798584</c:v>
                </c:pt>
                <c:pt idx="225">
                  <c:v>2.5222222805023193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4">
                    <c:v>198</c:v>
                  </c:pt>
                  <c:pt idx="48">
                    <c:v>286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42CC9E-90BE-4BDA-BFFE-C6F2651B8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5A4-4E18-918B-BDBC9F6E4F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A0C283-1795-49DA-BF1D-1B967FEF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A4-4E18-918B-BDBC9F6E4F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266934-C3CC-48B4-9B3A-3A64A87E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A4-4E18-918B-BDBC9F6E4F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CA131A-C39D-4839-BE1E-CF3C602C8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A4-4E18-918B-BDBC9F6E4F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01C778-8A6F-4C66-9572-53564A3A2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A4-4E18-918B-BDBC9F6E4F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D6AC1A-9828-45F1-A0F8-64222F6F4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A4-4E18-918B-BDBC9F6E4F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0C8843-44D1-4687-B92F-AE2D991EF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A4-4E18-918B-BDBC9F6E4F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1DF1E4-10FF-4E40-AAF1-82B0018A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A4-4E18-918B-BDBC9F6E4F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8D2B6E-9F0B-4F73-A3F0-2E5658083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A4-4E18-918B-BDBC9F6E4F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9EDA09F-3197-4061-9424-B9D892B4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A4-4E18-918B-BDBC9F6E4F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B8AD0C-669B-443A-ADFF-25B7F2EA7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A4-4E18-918B-BDBC9F6E4F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1E853E-19A6-4C2B-92B6-128E6DDB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A4-4E18-918B-BDBC9F6E4F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ACB11A-FEE0-4F78-A696-B782F711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A4-4E18-918B-BDBC9F6E4F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B2F57C-7571-4A75-87EB-0BB9B5AD1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A4-4E18-918B-BDBC9F6E4F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E31CA0-E90F-46D8-8E49-8D5DA69AE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A4-4E18-918B-BDBC9F6E4F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A27EAD-6477-4046-A9A4-7B1AF7B80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A4-4E18-918B-BDBC9F6E4F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664D759-3851-4D77-A837-7020393A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A4-4E18-918B-BDBC9F6E4F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FF2C0B-2893-4E38-8C44-C83861237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A4-4E18-918B-BDBC9F6E4F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27CC19-ABBB-492C-A394-E82323BA3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A4-4E18-918B-BDBC9F6E4F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FE7BF0-93E7-4A67-AF20-8C5C12F0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A4-4E18-918B-BDBC9F6E4F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20C88F-623E-478C-AC89-ED2288323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A4-4E18-918B-BDBC9F6E4F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641E74-5ECB-4B23-AD7D-CFEE6D2D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A4-4E18-918B-BDBC9F6E4F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540A19-0A42-4714-BB1E-59CF74EB5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A4-4E18-918B-BDBC9F6E4F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4B344B-997C-43B0-9125-D139C0DE0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A4-4E18-918B-BDBC9F6E4F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C2D2BB-8EC6-425B-91D0-609823C64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A4-4E18-918B-BDBC9F6E4F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01AFE08-F5DC-48CE-B166-A6A8C500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A4-4E18-918B-BDBC9F6E4F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DF979A-8E19-4813-B733-ABBF306B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A4-4E18-918B-BDBC9F6E4F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1D0244-2C0F-4A9C-A886-41FB6707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A4-4E18-918B-BDBC9F6E4F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B8DF100-D993-4343-9343-5465D9740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A4-4E18-918B-BDBC9F6E4F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3125F0-1AB7-41F7-93C9-924AD239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A4-4E18-918B-BDBC9F6E4F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FB1C63-8AD0-4247-B21D-C37278B7B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A4-4E18-918B-BDBC9F6E4F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74B3C55-E45B-40D9-BBD5-1959CB2E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A4-4E18-918B-BDBC9F6E4F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64308C7-867C-489F-9856-EB789C47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A4-4E18-918B-BDBC9F6E4F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8DAF75-93FE-4499-B2E9-CB19994E0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A4-4E18-918B-BDBC9F6E4F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89B016-04C1-4A4D-A43B-34F200947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A4-4E18-918B-BDBC9F6E4F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F01AA2-F2C0-481A-9AC1-206C7A628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A4-4E18-918B-BDBC9F6E4F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9F5DA5-BEA1-466A-B039-DFBD1710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A4-4E18-918B-BDBC9F6E4F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6BE77A-7829-4FC8-94DE-EA5E6AD8D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A4-4E18-918B-BDBC9F6E4F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A087C5D-5BE0-43AF-A4D8-61EE864E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A4-4E18-918B-BDBC9F6E4F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825C233-6869-42E8-9CB2-03E2ED6C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A4-4E18-918B-BDBC9F6E4F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DD5292-46EB-4D29-BA8C-8B472CD44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A4-4E18-918B-BDBC9F6E4F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73ACC4-DB41-4C9E-AB6B-5660262E8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A4-4E18-918B-BDBC9F6E4F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837667-B1E1-4CAC-88CE-D9B342D8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A4-4E18-918B-BDBC9F6E4F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2977C1-86D3-4097-BEC1-7DCBB1B9A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A4-4E18-918B-BDBC9F6E4F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F09DDD-AFD1-4774-8186-E669A5709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A4-4E18-918B-BDBC9F6E4F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21BAC12-4280-4A7D-A12A-753AC278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A4-4E18-918B-BDBC9F6E4F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AC710B-02A9-4135-95F5-0958300B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A4-4E18-918B-BDBC9F6E4F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99DBB3-8ADF-4DBC-AC2D-8BB4B5939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A4-4E18-918B-BDBC9F6E4F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D5CD8C6-D6E4-4F04-BAEF-FE281B28B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A4-4E18-918B-BDBC9F6E4F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65548B9-C2EE-4CCD-8A46-D008DEEE3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A4-4E18-918B-BDBC9F6E4F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F72060-7EA7-4093-AD4B-BB452873A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A4-4E18-918B-BDBC9F6E4F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4B30D3-89B9-41BB-84AC-89A3E29D3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A4-4E18-918B-BDBC9F6E4F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F6F828-3FA4-45B6-9A36-EFA4E5937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A4-4E18-918B-BDBC9F6E4F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8E18DD-2950-425C-BD50-04235ABF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A4-4E18-918B-BDBC9F6E4F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E5843F1-FDC1-4F9C-9AF1-BD4AC4D0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A4-4E18-918B-BDBC9F6E4F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7AFFBF-1EB1-4F99-9F55-C5E34B6A5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A4-4E18-918B-BDBC9F6E4F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7ABB30-279C-4E97-8E66-746FEDC2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A4-4E18-918B-BDBC9F6E4F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59EDA49-FAFC-4F31-93BD-82154D1C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A4-4E18-918B-BDBC9F6E4F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258E3F-81E9-4FCC-B689-F4EDD217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A4-4E18-918B-BDBC9F6E4F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8285FA-5E9B-4C50-B746-6CF82331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A4-4E18-918B-BDBC9F6E4F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BAE817-9152-4A06-82FE-C1415DA1F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A4-4E18-918B-BDBC9F6E4F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2D5B77-2D57-4A10-BC91-A2586D2B2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A4-4E18-918B-BDBC9F6E4F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073125-6DF1-4218-8AE9-189978B3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A4-4E18-918B-BDBC9F6E4F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ABE307-520F-45B0-AB37-8EB867B7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A4-4E18-918B-BDBC9F6E4F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36B04A2-9262-43BF-9E28-F5FD8D67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A4-4E18-918B-BDBC9F6E4F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FE06DE5-F4BA-4DFB-B70A-C0BA4BB6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A4-4E18-918B-BDBC9F6E4F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ED49542-B15F-432F-9A74-850A7B3E0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A4-4E18-918B-BDBC9F6E4F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DA180B-A447-4058-8583-F1CA83E5F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A4-4E18-918B-BDBC9F6E4F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28E9D7-CA8D-4C30-8C95-28B14661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A4-4E18-918B-BDBC9F6E4F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7CE082-DFF5-41F9-8EFA-2D84BDAAD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A4-4E18-918B-BDBC9F6E4F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F084E1-64FB-462C-826F-C35A3EF2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A4-4E18-918B-BDBC9F6E4F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84C2547-CF3E-4122-9945-B4FE314D2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A4-4E18-918B-BDBC9F6E4F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BFD987-C154-43DC-A49F-A71DD4B2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A4-4E18-918B-BDBC9F6E4F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8AE338-965D-4B7E-BD67-11527E11E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A4-4E18-918B-BDBC9F6E4F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DE765B3-2167-4A20-B39D-0458D5811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A4-4E18-918B-BDBC9F6E4F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BC2389-CCFF-453B-A9F3-F7F524967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A4-4E18-918B-BDBC9F6E4F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563D2F0-9865-486A-B1E7-9ADDEF876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A4-4E18-918B-BDBC9F6E4F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9593D7-EF41-4DAA-901F-2C96AA9F7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A4-4E18-918B-BDBC9F6E4F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443999-9C50-46E0-A7C7-54BFD6620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A4-4E18-918B-BDBC9F6E4F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2FEE3D-09F0-4F4F-A3A9-681F5031E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A4-4E18-918B-BDBC9F6E4F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DCBDBD-F1F0-44E2-BF48-14A5EC60B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A4-4E18-918B-BDBC9F6E4F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6F27F9-D229-42DD-8D43-D6080A81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A4-4E18-918B-BDBC9F6E4F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DA95CD-4F73-40FC-A25D-E4885FE6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A4-4E18-918B-BDBC9F6E4F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8F2BD2-E629-490B-AA7A-DA09C904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A4-4E18-918B-BDBC9F6E4F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929D5BC-E743-40C1-B9D0-F5415FC3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A4-4E18-918B-BDBC9F6E4F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6C9CBC-79BA-4EE5-92E2-430B3BE7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A4-4E18-918B-BDBC9F6E4F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D00962-2129-4CA7-B1C8-1A905E43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A4-4E18-918B-BDBC9F6E4F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3929B2-E990-4843-8120-181E817B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A4-4E18-918B-BDBC9F6E4F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78C77AE-779D-4398-BB7E-57817BCC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A4-4E18-918B-BDBC9F6E4F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9A9BEF-08E2-4E24-9AEA-2E11E7AD9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A4-4E18-918B-BDBC9F6E4F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9F800F-8FF6-4B47-A76E-B64CAFAEA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A4-4E18-918B-BDBC9F6E4F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FBF44F-79F9-4899-AF6E-D713CC046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A4-4E18-918B-BDBC9F6E4F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530C80-D298-4CD0-AA68-BE9524E4B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A4-4E18-918B-BDBC9F6E4F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7FFC68-A0DF-4CF4-8C80-5934048E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A4-4E18-918B-BDBC9F6E4F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50E21B2-BCC2-4913-97E8-B15CC653F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A4-4E18-918B-BDBC9F6E4F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3F95C74-2F93-4232-85CC-2E2943C6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A4-4E18-918B-BDBC9F6E4F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C3B00B-5C8F-4065-B0C9-AA36208D7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A4-4E18-918B-BDBC9F6E4F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4EA4D2-70B4-4F51-874D-C001585B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A4-4E18-918B-BDBC9F6E4F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B70454-7F6E-42C7-8CB4-DB2B62C9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A4-4E18-918B-BDBC9F6E4F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76E2CC-F9B6-4C01-921B-5215C811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A4-4E18-918B-BDBC9F6E4F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BCF774C-269C-48E8-9358-11816833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A4-4E18-918B-BDBC9F6E4F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3B99717-F1A0-49FA-BAB0-9C4E20FB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A4-4E18-918B-BDBC9F6E4F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D84883-A904-4EEE-9257-7EF7F5A7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A4-4E18-918B-BDBC9F6E4F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4B9151-4173-4BED-8E3B-7CE01231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A4-4E18-918B-BDBC9F6E4F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DD6C06-A370-475A-9D63-F58C9477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A4-4E18-918B-BDBC9F6E4F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1C9B99-2FC9-4C08-BE08-D5D97F17F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A4-4E18-918B-BDBC9F6E4F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533FC1-18BA-485C-9328-03C65C77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A4-4E18-918B-BDBC9F6E4F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9FCF63-9412-4B30-9B7F-B1EAA8D9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A4-4E18-918B-BDBC9F6E4F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9E786B-E564-4D0A-900E-0024826FC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A4-4E18-918B-BDBC9F6E4F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7BAC38A-4D45-4676-B5BB-2D6B6BEB0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A4-4E18-918B-BDBC9F6E4F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F7E342F-9681-49DE-9433-C10611E6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A4-4E18-918B-BDBC9F6E4F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01247B-F95F-4CBF-B273-8D75F28C1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A4-4E18-918B-BDBC9F6E4F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D17CCA-0DA1-4782-A77F-4A39C586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A4-4E18-918B-BDBC9F6E4F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ED1938B-92AA-4DCC-BAA4-D4712124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A4-4E18-918B-BDBC9F6E4F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5CD91C6-5055-4A09-9D22-E764BB97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A4-4E18-918B-BDBC9F6E4F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72BE37-4834-4207-BA6E-33BDC138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A4-4E18-918B-BDBC9F6E4F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7F7FDCD-6823-4171-B09E-465404F7C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A4-4E18-918B-BDBC9F6E4F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648E123-8C51-409D-B816-46EE27D24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A4-4E18-918B-BDBC9F6E4F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CB9DDA-CE86-4F28-8E53-FEE61C87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A4-4E18-918B-BDBC9F6E4F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15732AC-E372-464C-8E7D-E5C41455C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A4-4E18-918B-BDBC9F6E4F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07A314-FDB9-47CA-BF76-22B50934A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A4-4E18-918B-BDBC9F6E4F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6E0ACF-ECFB-4BF0-A58F-21CF8AA6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A4-4E18-918B-BDBC9F6E4F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985D877-172E-4C5E-97EB-FA2314AC0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A4-4E18-918B-BDBC9F6E4F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8A3E498-D06F-4945-BDA3-EB67DA6CA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A4-4E18-918B-BDBC9F6E4F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09B4D9-3AF6-4554-8F74-8FBD6CE1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A4-4E18-918B-BDBC9F6E4F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E42CF1-6F28-4E58-A66C-02199D53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A4-4E18-918B-BDBC9F6E4F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654549-74F3-4741-AC09-43E9089F8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A4-4E18-918B-BDBC9F6E4F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9E361F-F72B-4846-8A4B-0AB6EE9B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A4-4E18-918B-BDBC9F6E4F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D13908-49DB-4673-B84F-49703DA5A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A4-4E18-918B-BDBC9F6E4F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F715512-AA3F-4166-A7FE-545CC47EE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A4-4E18-918B-BDBC9F6E4F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2040D76-10BE-49A1-905B-B4792BE4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A4-4E18-918B-BDBC9F6E4F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9D11C6-4C97-4A01-A112-FD30E60A5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A4-4E18-918B-BDBC9F6E4F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0C4257C-A50D-4E2D-97A9-C4B5FE7E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A4-4E18-918B-BDBC9F6E4F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3530FE5-81C5-42FD-9EDD-9AA6BEEB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A4-4E18-918B-BDBC9F6E4F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CAE1E9-A650-49D7-B5DC-42DBD7EB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A4-4E18-918B-BDBC9F6E4F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2C14157-C202-41C9-B328-58F3CCA4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A4-4E18-918B-BDBC9F6E4F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8EEADA-3AF0-449B-92B6-1601B4C90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A4-4E18-918B-BDBC9F6E4F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4131997-DBA6-4524-B053-8E93A8BD4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A4-4E18-918B-BDBC9F6E4F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7CD402E-609D-4C8F-BF8F-AB0D3D55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A4-4E18-918B-BDBC9F6E4F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261946-CF70-40DB-BBB1-838CC8FA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A4-4E18-918B-BDBC9F6E4F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341FF2-5482-4D47-BAF5-5B2B7007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A4-4E18-918B-BDBC9F6E4F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BEB9E50-554D-4CA1-A697-5EB6FB001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A4-4E18-918B-BDBC9F6E4F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2F95F5A-069D-44EC-A931-960E12FF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A4-4E18-918B-BDBC9F6E4F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7EAC07-9A6A-4910-BE89-BEC991D8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A4-4E18-918B-BDBC9F6E4F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AE2C94-B5C8-496C-ABE3-6A110FC1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A4-4E18-918B-BDBC9F6E4F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BB9CDE-4C50-4123-9B06-26E48844E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A4-4E18-918B-BDBC9F6E4F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A11D3B-A719-4383-99DD-8E25F96F6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A4-4E18-918B-BDBC9F6E4F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D28091D-AB15-42F9-A260-AEC1F9964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A4-4E18-918B-BDBC9F6E4F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950A398-CAAE-4DF9-A558-DF3067AA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A4-4E18-918B-BDBC9F6E4F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B68870-9834-4F93-9F07-EC1B8E2C4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A4-4E18-918B-BDBC9F6E4F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BE554B4-6278-47C8-BF04-3C3299E6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A4-4E18-918B-BDBC9F6E4F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E35341-6ACC-40DF-BEFC-4F23B4E3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A4-4E18-918B-BDBC9F6E4F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122E0AA-1733-48DA-8DBB-24E68DF76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A4-4E18-918B-BDBC9F6E4F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89CD0D-F915-4B97-96EC-798BBDA3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A4-4E18-918B-BDBC9F6E4F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64CD4CC-26AE-4A04-B3A6-2ED5A29F5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A4-4E18-918B-BDBC9F6E4F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1EDEFC-7ABE-4510-BD1F-6EA20D967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A4-4E18-918B-BDBC9F6E4F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0031C9-F140-4057-BA33-2E8EE23D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A4-4E18-918B-BDBC9F6E4F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4C5C319-4C23-4215-B40B-5E050074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A4-4E18-918B-BDBC9F6E4F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DAAB7F-3245-4AC6-A13C-C5AA351C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A4-4E18-918B-BDBC9F6E4F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A9EFA1-135E-42EC-B280-6FA754BC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A4-4E18-918B-BDBC9F6E4F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9FC8A2-3770-466A-A23E-022D7BE3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A4-4E18-918B-BDBC9F6E4F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20DF2D-DAB9-42A0-810B-316BFBE3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A4-4E18-918B-BDBC9F6E4F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511DA3-F73A-4FFE-8D52-CD96F99D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A4-4E18-918B-BDBC9F6E4F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7B19AB-79D7-4354-967F-DEA00C8E7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A4-4E18-918B-BDBC9F6E4F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2CB556-D068-48F8-8853-9A1334B39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A4-4E18-918B-BDBC9F6E4F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2CEADC-BD6E-40C3-8860-3ED07F1EB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A4-4E18-918B-BDBC9F6E4F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3C2A7C-934A-4546-9E74-4431D9A13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A4-4E18-918B-BDBC9F6E4F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60581E-827E-479A-8A90-CADD711C4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A4-4E18-918B-BDBC9F6E4F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86F8C3F-B786-493A-819B-C36043F9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A4-4E18-918B-BDBC9F6E4F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7B1DC0A-0CE4-466D-9E24-61E55F66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A4-4E18-918B-BDBC9F6E4F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0888D2-6680-4C34-8B8F-6F9084B1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A4-4E18-918B-BDBC9F6E4F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4F546E-5736-4997-A6AB-52236294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A4-4E18-918B-BDBC9F6E4F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8DCB2FD-D9F5-409C-AA3D-EFC35BBFA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A4-4E18-918B-BDBC9F6E4F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CC4670-6AEE-4F2D-BBF5-9699050ED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A4-4E18-918B-BDBC9F6E4F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DAB15B-5050-4F53-B586-3DE112887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A4-4E18-918B-BDBC9F6E4F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383123-B56D-479F-B891-5D077376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A4-4E18-918B-BDBC9F6E4F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D1BFE8B-5614-408C-9F35-96FCBB618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A4-4E18-918B-BDBC9F6E4F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995F31-B379-4045-8AF1-FC81F421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A4-4E18-918B-BDBC9F6E4F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1F39B5A-2DD0-41C5-9734-798F2F33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A4-4E18-918B-BDBC9F6E4F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956776-7572-467A-939C-D82B5404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A4-4E18-918B-BDBC9F6E4F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C8EED9-8972-4D30-B9BF-AAF7EECC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A4-4E18-918B-BDBC9F6E4F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B31B36-D17B-41E2-9145-00BE8A69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A4-4E18-918B-BDBC9F6E4F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F6BD8C2-165E-47AA-8ABC-133BEC507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A4-4E18-918B-BDBC9F6E4F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AA306A-D576-452C-9D49-472B72964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A4-4E18-918B-BDBC9F6E4F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A82467-0FC9-4237-A66B-3A018973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A4-4E18-918B-BDBC9F6E4F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E873032-6001-4431-999E-BCF0C7CB5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A4-4E18-918B-BDBC9F6E4F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8455BE5-28ED-4443-8AC4-6846B5E0C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A4-4E18-918B-BDBC9F6E4F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C0DF020-D16E-42DC-92F5-5D47465D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A4-4E18-918B-BDBC9F6E4F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9E2944-FA44-4E19-BEE1-48646A495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A4-4E18-918B-BDBC9F6E4F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404F60-39D9-4C7B-91CE-4D5E71344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A4-4E18-918B-BDBC9F6E4F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30FAF20-D113-41FB-844C-A4E59B6D6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A4-4E18-918B-BDBC9F6E4F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F4CDEA-51C3-4A2C-8A9B-1BED4566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A4-4E18-918B-BDBC9F6E4F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82EEEAC-C737-46C2-A864-548827077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A4-4E18-918B-BDBC9F6E4F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9AD961-5D0C-4C1C-9B4F-AED06B15A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A4-4E18-918B-BDBC9F6E4F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926BF3-76FF-463D-AB66-82F250E6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A4-4E18-918B-BDBC9F6E4F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E52282-64D2-4133-978D-7D444FC6D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A4-4E18-918B-BDBC9F6E4F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EFEFE44-1F5A-41C9-9B10-47F33939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A4-4E18-918B-BDBC9F6E4F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ABCA5B-BA3C-4E10-8B3F-BFB77492E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A4-4E18-918B-BDBC9F6E4F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1F093CE-FD98-4D63-B8B8-65217F33B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A4-4E18-918B-BDBC9F6E4F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1B8CA95-06C8-487F-92A1-45EFE9CEB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A4-4E18-918B-BDBC9F6E4F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E64D52-6E57-4AE6-8093-4D4CF834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A4-4E18-918B-BDBC9F6E4F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D5FF15-8A42-4678-802F-4E68F431C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A4-4E18-918B-BDBC9F6E4F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DF0471-4E3A-4422-A8FA-32C9E985D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A4-4E18-918B-BDBC9F6E4F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6B0CC94-84AA-4F8F-934E-F3BD165E0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A4-4E18-918B-BDBC9F6E4F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5124D30-C54A-4DD1-992F-509559B9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A4-4E18-918B-BDBC9F6E4F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3BFB09-20EF-4712-A168-BD0A3122E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A4-4E18-918B-BDBC9F6E4F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1793DBA-2249-4481-AF0A-D64A74ED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A4-4E18-918B-BDBC9F6E4F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9EA245-0BBD-486E-87FD-01851586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A4-4E18-918B-BDBC9F6E4F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652D37-F6C3-483A-8A81-760FD2B86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A4-4E18-918B-BDBC9F6E4F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D867E90-FFC3-46A8-98EF-53BDEB9D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A4-4E18-918B-BDBC9F6E4F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C1ABFA0-DCBF-4E49-A47C-C5089A5B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A4-4E18-918B-BDBC9F6E4F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F5304C-8BAC-4F5F-AB6C-693396272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A4-4E18-918B-BDBC9F6E4F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F15C1DB-EE43-4966-984A-931D2795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A4-4E18-918B-BDBC9F6E4F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CF14578-9E37-42EC-9747-8B17DA9F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A4-4E18-918B-BDBC9F6E4F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31F4688-2E7F-4C61-92F6-49F315F7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A4-4E18-918B-BDBC9F6E4F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D44CD2-E57D-4FC5-8916-9BBA666B0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A4-4E18-918B-BDBC9F6E4F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5653EC-5EBA-43FF-93FE-862E26A76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A4-4E18-918B-BDBC9F6E4F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F73210F-F7D3-4E4B-B15A-2A7700F4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A4-4E18-918B-BDBC9F6E4F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026BD9-1869-43D9-9F7A-D23EB03F5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A4-4E18-918B-BDBC9F6E4F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95F237-76D7-46A9-85E6-F651213C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A4-4E18-918B-BDBC9F6E4F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BC4EF7-F1AC-4846-9558-467786D93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A4-4E18-918B-BDBC9F6E4F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B6763D-C9AD-472E-84F6-7D5294734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A4-4E18-918B-BDBC9F6E4F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16FE1B-8B33-4456-973F-E76E4C8F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A4-4E18-918B-BDBC9F6E4F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243EB41-0B20-4F3A-A506-2C1016D22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A4-4E18-918B-BDBC9F6E4F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F6E824A-2FCA-46BA-A333-2C8132A9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A4-4E18-918B-BDBC9F6E4F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8877C2-F0AF-4236-9A87-4E9CF63FF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A4-4E18-918B-BDBC9F6E4F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A4-4E18-918B-BDBC9F6E4F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A4-4E18-918B-BDBC9F6E4F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A4-4E18-918B-BDBC9F6E4F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A4-4E18-918B-BDBC9F6E4F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A4-4E18-918B-BDBC9F6E4F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A4-4E18-918B-BDBC9F6E4F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A4-4E18-918B-BDBC9F6E4F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A4-4E18-918B-BDBC9F6E4F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A4-4E18-918B-BDBC9F6E4F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A4-4E18-918B-BDBC9F6E4F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A4-4E18-918B-BDBC9F6E4F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A4-4E18-918B-BDBC9F6E4F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A4-4E18-918B-BDBC9F6E4F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A4-4E18-918B-BDBC9F6E4F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A4-4E18-918B-BDBC9F6E4F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A4-4E18-918B-BDBC9F6E4F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A4-4E18-918B-BDBC9F6E4F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A4-4E18-918B-BDBC9F6E4F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A4-4E18-918B-BDBC9F6E4F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A4-4E18-918B-BDBC9F6E4F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A4-4E18-918B-BDBC9F6E4F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A4-4E18-918B-BDBC9F6E4F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A4-4E18-918B-BDBC9F6E4F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A4-4E18-918B-BDBC9F6E4F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A4-4E18-918B-BDBC9F6E4F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A4-4E18-918B-BDBC9F6E4F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A4-4E18-918B-BDBC9F6E4F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A4-4E18-918B-BDBC9F6E4F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A4-4E18-918B-BDBC9F6E4F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A4-4E18-918B-BDBC9F6E4F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A4-4E18-918B-BDBC9F6E4F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A4-4E18-918B-BDBC9F6E4F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A4-4E18-918B-BDBC9F6E4F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A4-4E18-918B-BDBC9F6E4F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A4-4E18-918B-BDBC9F6E4F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A4-4E18-918B-BDBC9F6E4F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A4-4E18-918B-BDBC9F6E4F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A4-4E18-918B-BDBC9F6E4F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A4-4E18-918B-BDBC9F6E4F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A4-4E18-918B-BDBC9F6E4F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A4-4E18-918B-BDBC9F6E4F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A4-4E18-918B-BDBC9F6E4F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A4-4E18-918B-BDBC9F6E4F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A4-4E18-918B-BDBC9F6E4F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A4-4E18-918B-BDBC9F6E4F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A4-4E18-918B-BDBC9F6E4F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A4-4E18-918B-BDBC9F6E4F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A4-4E18-918B-BDBC9F6E4F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A4-4E18-918B-BDBC9F6E4F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A4-4E18-918B-BDBC9F6E4F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A4-4E18-918B-BDBC9F6E4F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A4-4E18-918B-BDBC9F6E4F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A4-4E18-918B-BDBC9F6E4F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A4-4E18-918B-BDBC9F6E4F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A4-4E18-918B-BDBC9F6E4F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A4-4E18-918B-BDBC9F6E4F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A4-4E18-918B-BDBC9F6E4F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A4-4E18-918B-BDBC9F6E4F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A4-4E18-918B-BDBC9F6E4F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A4-4E18-918B-BDBC9F6E4F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A4-4E18-918B-BDBC9F6E4F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A4-4E18-918B-BDBC9F6E4F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A4-4E18-918B-BDBC9F6E4F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A4-4E18-918B-BDBC9F6E4F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A4-4E18-918B-BDBC9F6E4F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A4-4E18-918B-BDBC9F6E4F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A4-4E18-918B-BDBC9F6E4F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A4-4E18-918B-BDBC9F6E4F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A4-4E18-918B-BDBC9F6E4F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A4-4E18-918B-BDBC9F6E4F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A4-4E18-918B-BDBC9F6E4F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A4-4E18-918B-BDBC9F6E4F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A4-4E18-918B-BDBC9F6E4F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70.141983032226563</c:v>
                </c:pt>
                <c:pt idx="1">
                  <c:v>73.151824951171875</c:v>
                </c:pt>
                <c:pt idx="2">
                  <c:v>76.995216369628906</c:v>
                </c:pt>
                <c:pt idx="3">
                  <c:v>81.589080810546875</c:v>
                </c:pt>
                <c:pt idx="4">
                  <c:v>86.692916870117188</c:v>
                </c:pt>
                <c:pt idx="5">
                  <c:v>91.964889526367188</c:v>
                </c:pt>
                <c:pt idx="6">
                  <c:v>96.916847229003906</c:v>
                </c:pt>
                <c:pt idx="7">
                  <c:v>99.905776977539063</c:v>
                </c:pt>
                <c:pt idx="8">
                  <c:v>100</c:v>
                </c:pt>
                <c:pt idx="9">
                  <c:v>97.008209228515625</c:v>
                </c:pt>
                <c:pt idx="10">
                  <c:v>91.380912780761719</c:v>
                </c:pt>
                <c:pt idx="11">
                  <c:v>84.329002380371094</c:v>
                </c:pt>
                <c:pt idx="12">
                  <c:v>77.688201904296875</c:v>
                </c:pt>
                <c:pt idx="13">
                  <c:v>72.484085083007813</c:v>
                </c:pt>
                <c:pt idx="14">
                  <c:v>69.207862854003906</c:v>
                </c:pt>
                <c:pt idx="15">
                  <c:v>67.593475341796875</c:v>
                </c:pt>
                <c:pt idx="16">
                  <c:v>66.868629455566406</c:v>
                </c:pt>
                <c:pt idx="17">
                  <c:v>66.237480163574219</c:v>
                </c:pt>
                <c:pt idx="18">
                  <c:v>65.145301818847656</c:v>
                </c:pt>
                <c:pt idx="19">
                  <c:v>63.191841125488281</c:v>
                </c:pt>
                <c:pt idx="20">
                  <c:v>60.239467620849609</c:v>
                </c:pt>
                <c:pt idx="21">
                  <c:v>56.202865600585938</c:v>
                </c:pt>
                <c:pt idx="22">
                  <c:v>51.017910003662109</c:v>
                </c:pt>
                <c:pt idx="23">
                  <c:v>45.29168701171875</c:v>
                </c:pt>
                <c:pt idx="24">
                  <c:v>39.218421936035156</c:v>
                </c:pt>
                <c:pt idx="25">
                  <c:v>33.870502471923828</c:v>
                </c:pt>
                <c:pt idx="26">
                  <c:v>29.652175903320313</c:v>
                </c:pt>
                <c:pt idx="27">
                  <c:v>27.194087982177734</c:v>
                </c:pt>
                <c:pt idx="28">
                  <c:v>26.372180938720703</c:v>
                </c:pt>
                <c:pt idx="29">
                  <c:v>26.966392517089844</c:v>
                </c:pt>
                <c:pt idx="30">
                  <c:v>28.621353149414063</c:v>
                </c:pt>
                <c:pt idx="31">
                  <c:v>30.877326965332031</c:v>
                </c:pt>
                <c:pt idx="32">
                  <c:v>33.599575042724609</c:v>
                </c:pt>
                <c:pt idx="33">
                  <c:v>36.529747009277344</c:v>
                </c:pt>
                <c:pt idx="34">
                  <c:v>39.408195495605469</c:v>
                </c:pt>
                <c:pt idx="35">
                  <c:v>42.285881042480469</c:v>
                </c:pt>
                <c:pt idx="36">
                  <c:v>44.985740661621094</c:v>
                </c:pt>
                <c:pt idx="37">
                  <c:v>47.403289794921875</c:v>
                </c:pt>
                <c:pt idx="38">
                  <c:v>49.355289459228516</c:v>
                </c:pt>
                <c:pt idx="39">
                  <c:v>50.857021331787109</c:v>
                </c:pt>
                <c:pt idx="40">
                  <c:v>51.755439758300781</c:v>
                </c:pt>
                <c:pt idx="41">
                  <c:v>52.010257720947266</c:v>
                </c:pt>
                <c:pt idx="42">
                  <c:v>51.604114532470703</c:v>
                </c:pt>
                <c:pt idx="43">
                  <c:v>50.553749084472656</c:v>
                </c:pt>
                <c:pt idx="44">
                  <c:v>48.857582092285156</c:v>
                </c:pt>
                <c:pt idx="45">
                  <c:v>46.662700653076172</c:v>
                </c:pt>
                <c:pt idx="46">
                  <c:v>44.07220458984375</c:v>
                </c:pt>
                <c:pt idx="47">
                  <c:v>41.181499481201172</c:v>
                </c:pt>
                <c:pt idx="48">
                  <c:v>38.095867156982422</c:v>
                </c:pt>
                <c:pt idx="49">
                  <c:v>34.948024749755859</c:v>
                </c:pt>
                <c:pt idx="50">
                  <c:v>31.820775985717773</c:v>
                </c:pt>
                <c:pt idx="51">
                  <c:v>28.772375106811523</c:v>
                </c:pt>
                <c:pt idx="52">
                  <c:v>25.865036010742188</c:v>
                </c:pt>
                <c:pt idx="53">
                  <c:v>23.100997924804688</c:v>
                </c:pt>
                <c:pt idx="54">
                  <c:v>20.46693229675293</c:v>
                </c:pt>
                <c:pt idx="55">
                  <c:v>18.215566635131836</c:v>
                </c:pt>
                <c:pt idx="56">
                  <c:v>16.233234405517578</c:v>
                </c:pt>
                <c:pt idx="57">
                  <c:v>14.445423126220703</c:v>
                </c:pt>
                <c:pt idx="58">
                  <c:v>12.809991836547852</c:v>
                </c:pt>
                <c:pt idx="59">
                  <c:v>11.444459915161133</c:v>
                </c:pt>
                <c:pt idx="60">
                  <c:v>10.293508529663086</c:v>
                </c:pt>
                <c:pt idx="61">
                  <c:v>9.2740488052368164</c:v>
                </c:pt>
                <c:pt idx="62">
                  <c:v>8.4241046905517578</c:v>
                </c:pt>
                <c:pt idx="63">
                  <c:v>7.6565628051757813</c:v>
                </c:pt>
                <c:pt idx="64">
                  <c:v>7.001518726348877</c:v>
                </c:pt>
                <c:pt idx="65">
                  <c:v>6.431119441986084</c:v>
                </c:pt>
                <c:pt idx="66">
                  <c:v>6.0077362060546875</c:v>
                </c:pt>
                <c:pt idx="67">
                  <c:v>5.6311402320861816</c:v>
                </c:pt>
                <c:pt idx="68">
                  <c:v>5.2645840644836426</c:v>
                </c:pt>
                <c:pt idx="69">
                  <c:v>4.9831013679504395</c:v>
                </c:pt>
                <c:pt idx="70">
                  <c:v>4.6623668670654297</c:v>
                </c:pt>
                <c:pt idx="71">
                  <c:v>4.3775157928466797</c:v>
                </c:pt>
                <c:pt idx="72">
                  <c:v>4.1573081016540527</c:v>
                </c:pt>
                <c:pt idx="73">
                  <c:v>3.9293735027313232</c:v>
                </c:pt>
                <c:pt idx="74">
                  <c:v>3.7440893650054932</c:v>
                </c:pt>
                <c:pt idx="75">
                  <c:v>3.5324125289916992</c:v>
                </c:pt>
                <c:pt idx="76">
                  <c:v>3.3068568706512451</c:v>
                </c:pt>
                <c:pt idx="77">
                  <c:v>3.1029958724975586</c:v>
                </c:pt>
                <c:pt idx="78">
                  <c:v>2.9112787246704102</c:v>
                </c:pt>
                <c:pt idx="79">
                  <c:v>2.812922477722168</c:v>
                </c:pt>
                <c:pt idx="80">
                  <c:v>2.7423295974731445</c:v>
                </c:pt>
                <c:pt idx="81">
                  <c:v>2.6478543281555176</c:v>
                </c:pt>
                <c:pt idx="82">
                  <c:v>2.4975950717926025</c:v>
                </c:pt>
                <c:pt idx="83">
                  <c:v>2.3568329811096191</c:v>
                </c:pt>
                <c:pt idx="84">
                  <c:v>2.2840404510498047</c:v>
                </c:pt>
                <c:pt idx="85">
                  <c:v>2.1723535060882568</c:v>
                </c:pt>
                <c:pt idx="86">
                  <c:v>2.1449534893035889</c:v>
                </c:pt>
                <c:pt idx="87">
                  <c:v>2.1407921314239502</c:v>
                </c:pt>
                <c:pt idx="88">
                  <c:v>2.086695671081543</c:v>
                </c:pt>
                <c:pt idx="89">
                  <c:v>2.0000002384185791</c:v>
                </c:pt>
                <c:pt idx="90">
                  <c:v>2.0152919292449951</c:v>
                </c:pt>
                <c:pt idx="91">
                  <c:v>2.127211332321167</c:v>
                </c:pt>
                <c:pt idx="92">
                  <c:v>2.1313667297363281</c:v>
                </c:pt>
                <c:pt idx="93">
                  <c:v>2.2109675407409668</c:v>
                </c:pt>
                <c:pt idx="94">
                  <c:v>2.3163647651672363</c:v>
                </c:pt>
                <c:pt idx="95">
                  <c:v>2.3802387714385986</c:v>
                </c:pt>
                <c:pt idx="96">
                  <c:v>2.4312472343444824</c:v>
                </c:pt>
                <c:pt idx="97">
                  <c:v>2.5081295967102051</c:v>
                </c:pt>
                <c:pt idx="98">
                  <c:v>2.6862835884094238</c:v>
                </c:pt>
                <c:pt idx="99">
                  <c:v>2.8201003074645996</c:v>
                </c:pt>
                <c:pt idx="100">
                  <c:v>2.8921537399291992</c:v>
                </c:pt>
                <c:pt idx="101">
                  <c:v>3.0537877082824707</c:v>
                </c:pt>
                <c:pt idx="102">
                  <c:v>3.1952831745147705</c:v>
                </c:pt>
                <c:pt idx="103">
                  <c:v>3.3013184070587158</c:v>
                </c:pt>
                <c:pt idx="104">
                  <c:v>3.4022085666656494</c:v>
                </c:pt>
                <c:pt idx="105">
                  <c:v>3.5646772384643555</c:v>
                </c:pt>
                <c:pt idx="106">
                  <c:v>3.7138991355895996</c:v>
                </c:pt>
                <c:pt idx="107">
                  <c:v>3.854816198348999</c:v>
                </c:pt>
                <c:pt idx="108">
                  <c:v>3.9853360652923584</c:v>
                </c:pt>
                <c:pt idx="109">
                  <c:v>4.0542654991149902</c:v>
                </c:pt>
                <c:pt idx="110">
                  <c:v>4.1337890625</c:v>
                </c:pt>
                <c:pt idx="111">
                  <c:v>4.2658114433288574</c:v>
                </c:pt>
                <c:pt idx="112">
                  <c:v>4.3904290199279785</c:v>
                </c:pt>
                <c:pt idx="113">
                  <c:v>4.5144147872924805</c:v>
                </c:pt>
                <c:pt idx="114">
                  <c:v>4.6256189346313477</c:v>
                </c:pt>
                <c:pt idx="115">
                  <c:v>4.7166123390197754</c:v>
                </c:pt>
                <c:pt idx="116">
                  <c:v>4.8307971954345703</c:v>
                </c:pt>
                <c:pt idx="117">
                  <c:v>4.8997564315795898</c:v>
                </c:pt>
                <c:pt idx="118">
                  <c:v>5.010584831237793</c:v>
                </c:pt>
                <c:pt idx="119">
                  <c:v>5.1229333877563477</c:v>
                </c:pt>
                <c:pt idx="120">
                  <c:v>5.2201037406921387</c:v>
                </c:pt>
                <c:pt idx="121">
                  <c:v>5.3106741905212402</c:v>
                </c:pt>
                <c:pt idx="122">
                  <c:v>5.3734211921691895</c:v>
                </c:pt>
                <c:pt idx="123">
                  <c:v>5.4947600364685059</c:v>
                </c:pt>
                <c:pt idx="124">
                  <c:v>5.6519107818603516</c:v>
                </c:pt>
                <c:pt idx="125">
                  <c:v>5.8175334930419922</c:v>
                </c:pt>
                <c:pt idx="126">
                  <c:v>5.9359211921691895</c:v>
                </c:pt>
                <c:pt idx="127">
                  <c:v>6.0398697853088379</c:v>
                </c:pt>
                <c:pt idx="128">
                  <c:v>6.1385364532470703</c:v>
                </c:pt>
                <c:pt idx="129">
                  <c:v>6.1758565902709961</c:v>
                </c:pt>
                <c:pt idx="130">
                  <c:v>6.3087253570556641</c:v>
                </c:pt>
                <c:pt idx="131">
                  <c:v>6.4996376037597656</c:v>
                </c:pt>
                <c:pt idx="132">
                  <c:v>6.4395971298217773</c:v>
                </c:pt>
                <c:pt idx="133">
                  <c:v>6.5125207901000977</c:v>
                </c:pt>
                <c:pt idx="134">
                  <c:v>6.6610393524169922</c:v>
                </c:pt>
                <c:pt idx="135">
                  <c:v>6.6917181015014648</c:v>
                </c:pt>
                <c:pt idx="136">
                  <c:v>6.7358288764953613</c:v>
                </c:pt>
                <c:pt idx="137">
                  <c:v>6.794945240020752</c:v>
                </c:pt>
                <c:pt idx="138">
                  <c:v>7.013084888458252</c:v>
                </c:pt>
                <c:pt idx="139">
                  <c:v>7.2102208137512207</c:v>
                </c:pt>
                <c:pt idx="140">
                  <c:v>7.2614083290100098</c:v>
                </c:pt>
                <c:pt idx="141">
                  <c:v>7.2604303359985352</c:v>
                </c:pt>
                <c:pt idx="142">
                  <c:v>7.344728946685791</c:v>
                </c:pt>
                <c:pt idx="143">
                  <c:v>7.4253673553466797</c:v>
                </c:pt>
                <c:pt idx="144">
                  <c:v>7.447533130645752</c:v>
                </c:pt>
                <c:pt idx="145">
                  <c:v>7.4950122833251953</c:v>
                </c:pt>
                <c:pt idx="146">
                  <c:v>7.4840960502624512</c:v>
                </c:pt>
                <c:pt idx="147">
                  <c:v>7.5458240509033203</c:v>
                </c:pt>
                <c:pt idx="148">
                  <c:v>7.6031575202941895</c:v>
                </c:pt>
                <c:pt idx="149">
                  <c:v>7.6568670272827148</c:v>
                </c:pt>
                <c:pt idx="150">
                  <c:v>7.7680349349975586</c:v>
                </c:pt>
                <c:pt idx="151">
                  <c:v>7.7871780395507813</c:v>
                </c:pt>
                <c:pt idx="152">
                  <c:v>7.827181339263916</c:v>
                </c:pt>
                <c:pt idx="153">
                  <c:v>7.8883247375488281</c:v>
                </c:pt>
                <c:pt idx="154">
                  <c:v>7.9397444725036621</c:v>
                </c:pt>
                <c:pt idx="155">
                  <c:v>7.933866024017334</c:v>
                </c:pt>
                <c:pt idx="156">
                  <c:v>7.8841156959533691</c:v>
                </c:pt>
                <c:pt idx="157">
                  <c:v>7.8511233329772949</c:v>
                </c:pt>
                <c:pt idx="158">
                  <c:v>7.8685197830200195</c:v>
                </c:pt>
                <c:pt idx="159">
                  <c:v>7.9946699142456055</c:v>
                </c:pt>
                <c:pt idx="160">
                  <c:v>8.0483131408691406</c:v>
                </c:pt>
                <c:pt idx="161">
                  <c:v>8.0502862930297852</c:v>
                </c:pt>
                <c:pt idx="162">
                  <c:v>8.0762443542480469</c:v>
                </c:pt>
                <c:pt idx="163">
                  <c:v>7.9538259506225586</c:v>
                </c:pt>
                <c:pt idx="164">
                  <c:v>7.8936662673950195</c:v>
                </c:pt>
                <c:pt idx="165">
                  <c:v>8.0017518997192383</c:v>
                </c:pt>
                <c:pt idx="166">
                  <c:v>8.0278644561767578</c:v>
                </c:pt>
                <c:pt idx="167">
                  <c:v>7.9441862106323242</c:v>
                </c:pt>
                <c:pt idx="168">
                  <c:v>7.8800678253173828</c:v>
                </c:pt>
                <c:pt idx="169">
                  <c:v>7.9584999084472656</c:v>
                </c:pt>
                <c:pt idx="170">
                  <c:v>7.9900913238525391</c:v>
                </c:pt>
                <c:pt idx="171">
                  <c:v>7.9705190658569336</c:v>
                </c:pt>
                <c:pt idx="172">
                  <c:v>8.0250034332275391</c:v>
                </c:pt>
                <c:pt idx="173">
                  <c:v>8.0926570892333984</c:v>
                </c:pt>
                <c:pt idx="174">
                  <c:v>8.110529899597168</c:v>
                </c:pt>
                <c:pt idx="175">
                  <c:v>8.1394205093383789</c:v>
                </c:pt>
                <c:pt idx="176">
                  <c:v>8.1618547439575195</c:v>
                </c:pt>
                <c:pt idx="177">
                  <c:v>8.0552234649658203</c:v>
                </c:pt>
                <c:pt idx="178">
                  <c:v>8.1332616806030273</c:v>
                </c:pt>
                <c:pt idx="179">
                  <c:v>8.164215087890625</c:v>
                </c:pt>
                <c:pt idx="180">
                  <c:v>8.0468587875366211</c:v>
                </c:pt>
                <c:pt idx="181">
                  <c:v>8.0348043441772461</c:v>
                </c:pt>
                <c:pt idx="182">
                  <c:v>8.0515861511230469</c:v>
                </c:pt>
                <c:pt idx="183">
                  <c:v>7.9201126098632813</c:v>
                </c:pt>
                <c:pt idx="184">
                  <c:v>7.8905839920043945</c:v>
                </c:pt>
                <c:pt idx="185">
                  <c:v>7.9707989692687988</c:v>
                </c:pt>
                <c:pt idx="186">
                  <c:v>7.9976210594177246</c:v>
                </c:pt>
                <c:pt idx="187">
                  <c:v>8.025700569152832</c:v>
                </c:pt>
                <c:pt idx="188">
                  <c:v>8.0010671615600586</c:v>
                </c:pt>
                <c:pt idx="189">
                  <c:v>7.9393749237060547</c:v>
                </c:pt>
                <c:pt idx="190">
                  <c:v>7.9881653785705566</c:v>
                </c:pt>
                <c:pt idx="191">
                  <c:v>8.0158576965332031</c:v>
                </c:pt>
                <c:pt idx="192">
                  <c:v>8.0435972213745117</c:v>
                </c:pt>
                <c:pt idx="193">
                  <c:v>8.0597896575927734</c:v>
                </c:pt>
                <c:pt idx="194">
                  <c:v>8.0775671005249023</c:v>
                </c:pt>
                <c:pt idx="195">
                  <c:v>8.0954828262329102</c:v>
                </c:pt>
                <c:pt idx="196">
                  <c:v>8.0450706481933594</c:v>
                </c:pt>
                <c:pt idx="197">
                  <c:v>7.9927082061767578</c:v>
                </c:pt>
                <c:pt idx="198">
                  <c:v>7.9689626693725586</c:v>
                </c:pt>
                <c:pt idx="199">
                  <c:v>8.0071535110473633</c:v>
                </c:pt>
                <c:pt idx="200">
                  <c:v>7.9924459457397461</c:v>
                </c:pt>
                <c:pt idx="201">
                  <c:v>7.9916887283325195</c:v>
                </c:pt>
                <c:pt idx="202">
                  <c:v>8.0237035751342773</c:v>
                </c:pt>
                <c:pt idx="203">
                  <c:v>8.0277099609375</c:v>
                </c:pt>
                <c:pt idx="204">
                  <c:v>8.0446529388427734</c:v>
                </c:pt>
                <c:pt idx="205">
                  <c:v>8.0942487716674805</c:v>
                </c:pt>
                <c:pt idx="206">
                  <c:v>8.094487190246582</c:v>
                </c:pt>
                <c:pt idx="207">
                  <c:v>8.0348339080810547</c:v>
                </c:pt>
                <c:pt idx="208">
                  <c:v>8.0254621505737305</c:v>
                </c:pt>
                <c:pt idx="209">
                  <c:v>7.9919037818908691</c:v>
                </c:pt>
                <c:pt idx="210">
                  <c:v>7.9806241989135742</c:v>
                </c:pt>
                <c:pt idx="211">
                  <c:v>8.0225763320922852</c:v>
                </c:pt>
                <c:pt idx="212">
                  <c:v>8.0513362884521484</c:v>
                </c:pt>
                <c:pt idx="213">
                  <c:v>8.0629787445068359</c:v>
                </c:pt>
                <c:pt idx="214">
                  <c:v>8.1299057006835938</c:v>
                </c:pt>
                <c:pt idx="215">
                  <c:v>8.1923246383666992</c:v>
                </c:pt>
                <c:pt idx="216">
                  <c:v>8.0815973281860352</c:v>
                </c:pt>
                <c:pt idx="217">
                  <c:v>8.04461669921875</c:v>
                </c:pt>
                <c:pt idx="218">
                  <c:v>8.0152015686035156</c:v>
                </c:pt>
                <c:pt idx="219">
                  <c:v>8.0380535125732422</c:v>
                </c:pt>
                <c:pt idx="220">
                  <c:v>7.9931497573852539</c:v>
                </c:pt>
                <c:pt idx="221">
                  <c:v>7.9708528518676758</c:v>
                </c:pt>
                <c:pt idx="222">
                  <c:v>7.9939842224121094</c:v>
                </c:pt>
                <c:pt idx="223">
                  <c:v>8.0463581085205078</c:v>
                </c:pt>
                <c:pt idx="224">
                  <c:v>8.0510139465332031</c:v>
                </c:pt>
                <c:pt idx="225">
                  <c:v>8.0158462524414063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8">
                    <c:v>206</c:v>
                  </c:pt>
                  <c:pt idx="16">
                    <c:v>224s</c:v>
                  </c:pt>
                  <c:pt idx="41">
                    <c:v>272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A9CE55-1093-42B0-AEB0-D6BD4E65D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62-42AD-A40E-CA1072762D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818F03-5A29-4B44-B6E2-3677BABF7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62-42AD-A40E-CA1072762D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33B24D-128D-4F38-A95C-8DD8D99FA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62-42AD-A40E-CA1072762D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49979F-7B46-4C11-A5B1-F4ACE728F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62-42AD-A40E-CA1072762D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735F39-DD04-400F-8222-DCF94BD86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62-42AD-A40E-CA1072762D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6C9A1B-3DB0-4266-AAED-797D6294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62-42AD-A40E-CA1072762D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E80F39-EB38-4ADF-8BF6-9A50B2EC5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62-42AD-A40E-CA1072762D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C2B4A4-BA76-45B6-87CB-A58E2FE4E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62-42AD-A40E-CA1072762D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C19A0C-197D-47BC-89C1-DE08C1C8D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62-42AD-A40E-CA1072762D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392F2A-AC20-40BC-83F2-F457ED583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62-42AD-A40E-CA1072762D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AB6D0B-BAF7-4EA5-B8EC-5F154318E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62-42AD-A40E-CA1072762D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38AC44-1BCF-4CB4-BAFA-999E002D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62-42AD-A40E-CA1072762D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04C1B0-FA52-4241-80D9-028DA4CA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62-42AD-A40E-CA1072762D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CCAB36-B380-45CA-A5B0-E188EEC1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62-42AD-A40E-CA1072762D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EC46DC-B06C-4B4B-A172-B1AE9795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62-42AD-A40E-CA1072762D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7DF45AA-65E1-4DFD-9DFB-581CE565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62-42AD-A40E-CA1072762D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5329B3-45F8-4D52-8A3A-5D0DD778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62-42AD-A40E-CA1072762D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F442B8-153D-464E-97C5-39116E3F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62-42AD-A40E-CA1072762D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233488-7599-4D33-9D7A-8FA1B4B8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62-42AD-A40E-CA1072762D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D9AE5D-CBD8-408D-92B8-59BA86E7B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62-42AD-A40E-CA1072762D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518724-6927-47DE-B01E-DFDAE16D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62-42AD-A40E-CA1072762D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EBA8EB-85D8-4C48-8A3F-9409FCA6A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662-42AD-A40E-CA1072762D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4D26BA-5AEF-469A-845C-1FAC27C3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662-42AD-A40E-CA1072762D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DDA47E-5C17-4DCB-ACD8-4FB39F9D8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662-42AD-A40E-CA1072762D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302A10-31E7-4485-B5B1-D72073B5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62-42AD-A40E-CA1072762D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28A3A7-8E93-40D8-8D1C-C0219796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662-42AD-A40E-CA1072762D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9A7B54-5E81-4F8F-96DF-ACDFBB248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662-42AD-A40E-CA1072762D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04F061-CFF4-4E6E-A909-236C55C0A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62-42AD-A40E-CA1072762D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47A67B5-D94B-4BE6-AEC1-C74A18FD4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662-42AD-A40E-CA1072762D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85AE7F-329D-4582-8A69-04E7DDEB4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662-42AD-A40E-CA1072762D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505558-2E5E-4F5B-B7EC-551B10B1C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662-42AD-A40E-CA1072762D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940C16-92F1-4A99-90D1-4BA72461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662-42AD-A40E-CA1072762D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595CA5-7B9F-44E2-B5DB-9756CC357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662-42AD-A40E-CA1072762D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33CD41-592D-41E3-9C4D-57121309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662-42AD-A40E-CA1072762D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01DD6AF-8C18-40CD-B97B-61040DCB7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662-42AD-A40E-CA1072762D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2687423-413D-4081-832F-52936F47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662-42AD-A40E-CA1072762D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D544A5-8C18-48D4-A8A2-498BDED1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662-42AD-A40E-CA1072762D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C99E11-4062-4CAC-808F-98ACE7CA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662-42AD-A40E-CA1072762D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BE48BA7-9EE5-4B52-9F96-EB94BBEC4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662-42AD-A40E-CA1072762D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973D29-91F6-499B-9C35-A611F3B9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662-42AD-A40E-CA1072762D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F5EE60-603C-4B65-98F7-238D5857A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662-42AD-A40E-CA1072762D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11221A-02CF-482B-ADB5-9EC9DF9B1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662-42AD-A40E-CA1072762D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138C96B-839D-4D57-9DBB-7748115E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662-42AD-A40E-CA1072762D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F3531DE-FF10-4B20-9E91-328CB59C6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662-42AD-A40E-CA1072762D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81E7D65-223B-400A-8221-E2CC8058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662-42AD-A40E-CA1072762D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CE1D482-5E84-42F4-8596-75D4EB026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662-42AD-A40E-CA1072762D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8222AF-0FAA-463E-9569-8B5D037C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662-42AD-A40E-CA1072762D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09E443-DCF0-4E31-BAC1-9B83DBCB7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662-42AD-A40E-CA1072762D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4F54CB-A892-40F8-B96A-DCAEC6A2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662-42AD-A40E-CA1072762D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4A5995-99C3-433D-BEC9-7207FF1A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662-42AD-A40E-CA1072762D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986836-5445-4DA9-88B5-F10CA0E09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662-42AD-A40E-CA1072762D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C3C8D1D-5072-4BA0-AD5D-91196DF7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662-42AD-A40E-CA1072762D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9640222-5203-496B-BE28-009228E75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662-42AD-A40E-CA1072762D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03776FC-85A6-46E5-827A-7ECA7178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662-42AD-A40E-CA1072762D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04C7180-AE09-429E-BF22-361982B68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662-42AD-A40E-CA1072762D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09489F-51A2-4965-B6AB-36C77C589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662-42AD-A40E-CA1072762D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6E8DA22-AB38-4D08-97C1-880D78F1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662-42AD-A40E-CA1072762D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D93568F-3F07-467D-934B-916D5741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662-42AD-A40E-CA1072762D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976572A-BE88-4668-9111-E69FCA76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662-42AD-A40E-CA1072762D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ECC571F-5C17-44CD-B76E-FE189511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662-42AD-A40E-CA1072762D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E518835-AFDD-448B-AC54-6940F69D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662-42AD-A40E-CA1072762D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84DE83-E4FF-4FE8-8E78-1EA41C87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662-42AD-A40E-CA1072762D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64D632-A0BF-4A70-B5C3-B5B0F2102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662-42AD-A40E-CA1072762D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9C0A46-E58D-444F-A33E-B27989FCF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662-42AD-A40E-CA1072762D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6533E2-9ABE-4105-85F3-FE97F53B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662-42AD-A40E-CA1072762D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F668733-07EC-48B4-920A-C75F40CF3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662-42AD-A40E-CA1072762D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2BFD36F-256B-4885-8480-4659A29B7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662-42AD-A40E-CA1072762D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C0813B4-4906-4D47-9F60-91971EA2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662-42AD-A40E-CA1072762D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D77D8D1-FB2E-4C23-B7F6-442B59AC6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662-42AD-A40E-CA1072762D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80E411-4712-4FA2-818E-DB6E9178D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662-42AD-A40E-CA1072762D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D435FEB-8631-47FF-BBBE-0A0F8E25D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662-42AD-A40E-CA1072762D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FA4105-C39B-479F-BED3-3750E44A4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662-42AD-A40E-CA1072762D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ECB7A7-838D-4E93-8A26-6AFECD237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662-42AD-A40E-CA1072762D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3947F3-0A5A-4449-9A51-65B189DC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662-42AD-A40E-CA1072762D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0BE865-80ED-4E55-881A-852CC224C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662-42AD-A40E-CA1072762D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F063CE-06BD-41AB-8454-BBCC2CD19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662-42AD-A40E-CA1072762D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5FF1AEA-20A0-406D-B99B-09B8933DD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662-42AD-A40E-CA1072762D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E45C4F-61AE-4829-9E34-5EFE43278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662-42AD-A40E-CA1072762D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38C2EE1-7001-4474-ABF4-32CBF989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662-42AD-A40E-CA1072762D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33FA7A-3E26-4209-9880-9C5FC0FF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662-42AD-A40E-CA1072762D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AB3A3B-E8BC-4D6A-BD89-222CF86B1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662-42AD-A40E-CA1072762D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60923E-70D8-4F25-B3CB-3F3C9CEF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662-42AD-A40E-CA1072762D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5B23DC-569A-417F-AA0A-DF15FF43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662-42AD-A40E-CA1072762D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D6259B-E7A6-4364-A541-5CB88BC3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662-42AD-A40E-CA1072762D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5F7A48-251B-4ABC-BEC8-3E1E2024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662-42AD-A40E-CA1072762D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4AC0751-BFFB-4E54-9987-9160189D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662-42AD-A40E-CA1072762D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3BC53C-5AB5-4A04-B877-B30A60FFE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662-42AD-A40E-CA1072762D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D5337A-BFA5-41A3-9BB6-AF793751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662-42AD-A40E-CA1072762D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7E1297-DD84-4CF9-8E59-745A8383F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662-42AD-A40E-CA1072762D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AEB7C8-D4D8-4A00-98F3-D80433BE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662-42AD-A40E-CA1072762D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B81A99B-6362-4B55-BFA4-DBCB3B43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662-42AD-A40E-CA1072762D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7DA61B0-A8F9-4233-BE82-0D6B0C22A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662-42AD-A40E-CA1072762D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107AACD-2D80-4EDF-B678-B4AE6664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662-42AD-A40E-CA1072762D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B68935-5565-4E61-A249-D7676D8D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662-42AD-A40E-CA1072762D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2EC9FA-3BEB-4D64-96C0-F33887DB7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662-42AD-A40E-CA1072762D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8C1595-2C9C-4805-BA35-392D1C688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662-42AD-A40E-CA1072762D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AD60AF-44F1-45DE-9ED0-BDC4A1EBA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662-42AD-A40E-CA1072762D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D64CB0-D614-4737-B56B-C554CD86A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662-42AD-A40E-CA1072762D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29203DB-37D5-4C71-BA49-1148ED7A4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662-42AD-A40E-CA1072762D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2A845AA-9B6F-4AAB-BB49-6AB86D5C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662-42AD-A40E-CA1072762D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4592616-ABDB-467C-B44B-4A67BDBD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662-42AD-A40E-CA1072762D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46EB5E2-F1CE-4D10-8C44-F5D70B1C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662-42AD-A40E-CA1072762D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09A3CD-BC3F-4E15-B110-3E8EA435F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662-42AD-A40E-CA1072762D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A067F9-63B8-4A87-9F33-F92E31911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662-42AD-A40E-CA1072762D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CC7E19-63FB-4DDD-99FD-7563C1C17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662-42AD-A40E-CA1072762D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F870F9-EE18-4595-91FE-4C0D676A3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662-42AD-A40E-CA1072762D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B396D2-80EB-4150-B23F-EE2791459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662-42AD-A40E-CA1072762D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1008A2B-964D-4D53-A8CB-2832416F8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662-42AD-A40E-CA1072762D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501C01F-4CFD-4A82-B899-20B7549AE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662-42AD-A40E-CA1072762D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1DA74D-7705-441B-AB57-D3A0F4695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662-42AD-A40E-CA1072762D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52B8472-D795-4A6C-8BF0-66CCF208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662-42AD-A40E-CA1072762D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E416C2-1819-4261-9398-230BCBEB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662-42AD-A40E-CA1072762D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8EBC34C-98D7-4E36-90D8-B5CF3AEC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662-42AD-A40E-CA1072762D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C822AF-81C9-48F4-96F8-CD06E165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662-42AD-A40E-CA1072762D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FDE49E1-B158-4D1B-BF82-ACDFF43A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662-42AD-A40E-CA1072762D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8A7F72-D452-4669-A131-DBAB1EAA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662-42AD-A40E-CA1072762D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47266E1-D123-4F0B-9FD2-DCB5F737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662-42AD-A40E-CA1072762D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5DC929-573B-4DE6-BB6D-0A4E7569B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662-42AD-A40E-CA1072762D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6CBE86-FFFF-4877-95F0-E33B1E70A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662-42AD-A40E-CA1072762D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69DC242-39F2-467F-BA63-9CE546BD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662-42AD-A40E-CA1072762D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1C714F-F91D-4FB0-80E2-7B1A274F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662-42AD-A40E-CA1072762D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5A02F3D-5438-4EF3-963E-DA989AE8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662-42AD-A40E-CA1072762D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64DCCF-B822-4EF8-BED6-137D5B28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662-42AD-A40E-CA1072762D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65853F-6A7E-4C45-9E37-E68E4E7C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662-42AD-A40E-CA1072762D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1FB3B5-3BC3-44C8-B30B-C523CEA45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662-42AD-A40E-CA1072762D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CD997E-FB3F-463F-A7D1-2965CC87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662-42AD-A40E-CA1072762D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C05DE4-CE03-49CA-95E5-DF2E63CD7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662-42AD-A40E-CA1072762D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52770FE-0058-47F1-A4AF-EBDF1A261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662-42AD-A40E-CA1072762D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5F660E-A2AB-4A20-B4AF-553DD088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662-42AD-A40E-CA1072762D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8E7619F-842C-414F-94D1-D8D3C097D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662-42AD-A40E-CA1072762D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583E3B-5AC3-4CB4-8AE1-71345765F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662-42AD-A40E-CA1072762D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AB31EE-C4F0-44EA-B446-A7BC146C3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662-42AD-A40E-CA1072762D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13FC80-A8E2-4DEB-B441-E885BB20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662-42AD-A40E-CA1072762D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1D5208-81E9-4495-BF3D-949BE9552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662-42AD-A40E-CA1072762D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B8CBC4F-5AB3-4868-9342-2E26EA62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662-42AD-A40E-CA1072762D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CCC882C-B171-487A-B5AF-7BDACCD6B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662-42AD-A40E-CA1072762D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E74A19-E70C-447D-835C-9A29950D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662-42AD-A40E-CA1072762D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D51643-55F1-4D60-B0D1-2856C301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662-42AD-A40E-CA1072762D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346D29-C6D0-4513-9ACC-8C7C1426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662-42AD-A40E-CA1072762D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E090BB-6044-4F85-B19F-B7DB3778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662-42AD-A40E-CA1072762D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82DDF3-ED6B-4FBC-8466-99854966C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662-42AD-A40E-CA1072762D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435878A-0800-4D4E-B7F9-551FEBAC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662-42AD-A40E-CA1072762D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48388C-B08C-496C-907D-3659097E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662-42AD-A40E-CA1072762D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28C5F63-57C4-4486-85B4-273D3A9E7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662-42AD-A40E-CA1072762D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D51B2F-275E-4BFC-BDCA-499694BC0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662-42AD-A40E-CA1072762D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6C59966-4CA5-4298-9DB5-902ED15D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662-42AD-A40E-CA1072762D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CE88945-38A6-4A31-AF9A-4DA7B632A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662-42AD-A40E-CA1072762D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B0C1A1B-58D2-4314-BD61-DBBA919C1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662-42AD-A40E-CA1072762D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28E48FC-28D6-4033-A5B2-CD613319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662-42AD-A40E-CA1072762D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B24D2E-9488-4DE3-B336-2E7E6B6AA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662-42AD-A40E-CA1072762D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A1C998-A301-4763-8C09-32EFCDC9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662-42AD-A40E-CA1072762D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409D78-A954-4BF8-86B8-E78DC125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662-42AD-A40E-CA1072762D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2DE7F5-4AEB-41A7-86B3-9987C0529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662-42AD-A40E-CA1072762D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63C4DE2-7321-4D82-B222-EB6D9C93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662-42AD-A40E-CA1072762D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45C813-EDA8-42C4-89E3-404D9D8E1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662-42AD-A40E-CA1072762D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FAC0775-3AF7-4CF8-BFB5-B89B16269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662-42AD-A40E-CA1072762D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0650241-2DDA-4A7F-A4E2-5E3E1765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662-42AD-A40E-CA1072762D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80B2A26-C175-4D11-84B6-06CCDB0BE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662-42AD-A40E-CA1072762D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105B449-5D34-4D77-BA83-F98FDA08D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662-42AD-A40E-CA1072762D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4E57E6E-D287-4066-8138-3D6DA910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662-42AD-A40E-CA1072762D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9ABE95-1BF6-44C4-B2D5-D9CA84FB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662-42AD-A40E-CA1072762D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8F855D-8846-4515-89E1-1260908A9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662-42AD-A40E-CA1072762D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56575A-477C-42B2-89B1-60F00B52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662-42AD-A40E-CA1072762D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0F8AC6-F066-4D58-AF85-A2BCAC7A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662-42AD-A40E-CA1072762D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AC6F31-8C80-49CA-B48B-34792BF42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662-42AD-A40E-CA1072762D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26CC223-10BE-4702-A03F-C7DBF14E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662-42AD-A40E-CA1072762D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2938AFB-5FDB-4F5B-8880-D68BA915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662-42AD-A40E-CA1072762D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EDECA1-627B-4721-9B48-A5CE1EB7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662-42AD-A40E-CA1072762D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3C1B509-A96B-4FF3-B12E-E4140ABF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662-42AD-A40E-CA1072762D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4EC6E0-C5DA-457F-8F76-8D31C484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662-42AD-A40E-CA1072762D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E6651C-016C-4B5C-A92E-4A0B3977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662-42AD-A40E-CA1072762D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AB9BBC-C6E1-423F-84F4-DD8D06F1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662-42AD-A40E-CA1072762D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B57D664-0469-40A4-827D-3B59E32A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662-42AD-A40E-CA1072762D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44E8CF-567E-43F9-BD17-A016B8818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662-42AD-A40E-CA1072762D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26A488-88AD-40D0-8AFA-8501EF2B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662-42AD-A40E-CA1072762D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6B777B-0998-46BD-BE52-D545D492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662-42AD-A40E-CA1072762D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9880AF-61AE-45ED-9921-B155EED2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662-42AD-A40E-CA1072762D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0C3B2B-BAB4-4903-B854-5F0CBD7A2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662-42AD-A40E-CA1072762D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EFB1D8-C2C3-407E-9EF5-0F5860B9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662-42AD-A40E-CA1072762D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2E8365-AF91-43CB-8702-DBFC4BC5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662-42AD-A40E-CA1072762D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EE2764-F8FF-41CE-8746-D9F5B1C3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662-42AD-A40E-CA1072762D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DB3F367-C9E3-46BB-96F8-BB15D581F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662-42AD-A40E-CA1072762D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37529E0-0E0C-4D06-944C-664625602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662-42AD-A40E-CA1072762D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ECDCFE-9E8E-497F-8CF4-672234B9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662-42AD-A40E-CA1072762D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6CAE78-1099-4616-8B95-BFF19094D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662-42AD-A40E-CA1072762D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08675D8-CEC7-416D-A80A-A6F5E5D93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662-42AD-A40E-CA1072762D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E3E921-A1AB-4A90-9294-4C136A47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662-42AD-A40E-CA1072762D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E03551-8233-4DBD-8D25-070019003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662-42AD-A40E-CA1072762D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E455F6-DD67-42BB-AF23-00B7DE3B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662-42AD-A40E-CA1072762D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C52900-F698-443F-8312-6396DD38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662-42AD-A40E-CA1072762D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35076C-D6CA-4052-9BF8-467232CC9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662-42AD-A40E-CA1072762D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54A892-CA6A-4A80-81FD-E911BC32D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662-42AD-A40E-CA1072762D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16D7BE7-1EFB-426A-8C6C-0B108310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662-42AD-A40E-CA1072762D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EBBDD7-21FE-40CD-8341-6307126B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662-42AD-A40E-CA1072762D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5C7A26-712E-4980-AB4B-1E356206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662-42AD-A40E-CA1072762D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E29C2F-422D-49D5-89CD-B8B7CBEF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662-42AD-A40E-CA1072762D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F388C2-8F4E-4BD2-A91B-4C1FA1ACB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662-42AD-A40E-CA1072762D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B6B7E3-1A69-41F4-9BEB-B5EBDBA14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662-42AD-A40E-CA1072762D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F3FF3C5-A4EE-459F-A7D0-EEF2B018E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662-42AD-A40E-CA1072762D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E6F769E-C993-4581-9E81-DB2ADD38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662-42AD-A40E-CA1072762D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637A08-D7E6-42CA-8C68-1061BA21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662-42AD-A40E-CA1072762D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4CB4E8-2241-42CF-898A-C5C1AF1AA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662-42AD-A40E-CA1072762D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2E7170-F092-48B2-84FA-51E85022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662-42AD-A40E-CA1072762D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0921F6-F3D0-41B8-A233-FCFE84BF1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662-42AD-A40E-CA1072762D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B0106CB-E628-4B25-8601-647A4B4C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662-42AD-A40E-CA1072762D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842F17-8D60-4D6D-B95C-DA4C2641A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662-42AD-A40E-CA1072762D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5BBBB0-E6F5-44CB-BAFB-27B7999FC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662-42AD-A40E-CA1072762D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262FB7-7931-4C9D-BA02-41DE8067C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662-42AD-A40E-CA1072762D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4484653-6437-43A4-B1F7-49E978AB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662-42AD-A40E-CA1072762D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262C93-1E24-4DE0-A433-CDEB2EBAC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662-42AD-A40E-CA1072762D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993B687-D719-4F92-A1E1-4F8BF852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662-42AD-A40E-CA1072762D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DEA92BF-6014-488C-A0C9-924159CE8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662-42AD-A40E-CA1072762D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F8801B-3B2C-4D11-99F2-BBB67014D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662-42AD-A40E-CA1072762D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C43704-AA79-4FA8-8EEA-31523B203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662-42AD-A40E-CA1072762D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FCE8B2-4713-401D-AA52-C72D63AC6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662-42AD-A40E-CA1072762D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723620-840E-4284-BDE2-3A329D36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662-42AD-A40E-CA1072762D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1A55E9-F102-45AF-A27C-DBE0590F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662-42AD-A40E-CA1072762D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63ED225-D203-42F0-959C-A32FCA7F1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662-42AD-A40E-CA1072762D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7A6F5EE-4DB9-4203-A905-7146E73BD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662-42AD-A40E-CA1072762D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A8D6BE-60EA-4AB6-87EF-2B1FA917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662-42AD-A40E-CA1072762D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A9663E-E43F-4C78-B39A-33A57F2E6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662-42AD-A40E-CA1072762D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A47C56E-6A76-44A9-B414-326D595C0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662-42AD-A40E-CA1072762D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0D597DD-CAC6-4B57-81F7-9DF723AD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662-42AD-A40E-CA1072762D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595001-7B87-42CB-A222-8069544B3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662-42AD-A40E-CA1072762D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5344A1-C67C-49FA-8D1D-855FE94B1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662-42AD-A40E-CA1072762D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367FD5-6EDE-42B0-9DDC-09714006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662-42AD-A40E-CA1072762D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662-42AD-A40E-CA1072762D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662-42AD-A40E-CA1072762D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662-42AD-A40E-CA1072762D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662-42AD-A40E-CA1072762D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662-42AD-A40E-CA1072762D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662-42AD-A40E-CA1072762D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662-42AD-A40E-CA1072762D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662-42AD-A40E-CA1072762D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662-42AD-A40E-CA1072762D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662-42AD-A40E-CA1072762D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662-42AD-A40E-CA1072762D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662-42AD-A40E-CA1072762D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662-42AD-A40E-CA1072762D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662-42AD-A40E-CA1072762D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662-42AD-A40E-CA1072762D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662-42AD-A40E-CA1072762D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662-42AD-A40E-CA1072762D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662-42AD-A40E-CA1072762D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662-42AD-A40E-CA1072762D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662-42AD-A40E-CA1072762D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662-42AD-A40E-CA1072762D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662-42AD-A40E-CA1072762D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662-42AD-A40E-CA1072762D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662-42AD-A40E-CA1072762D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662-42AD-A40E-CA1072762D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662-42AD-A40E-CA1072762D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662-42AD-A40E-CA1072762D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662-42AD-A40E-CA1072762D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662-42AD-A40E-CA1072762D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662-42AD-A40E-CA1072762D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662-42AD-A40E-CA1072762D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662-42AD-A40E-CA1072762D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662-42AD-A40E-CA1072762D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662-42AD-A40E-CA1072762D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662-42AD-A40E-CA1072762D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662-42AD-A40E-CA1072762D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662-42AD-A40E-CA1072762D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662-42AD-A40E-CA1072762D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662-42AD-A40E-CA1072762D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662-42AD-A40E-CA1072762D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662-42AD-A40E-CA1072762D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662-42AD-A40E-CA1072762D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662-42AD-A40E-CA1072762D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662-42AD-A40E-CA1072762D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662-42AD-A40E-CA1072762D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662-42AD-A40E-CA1072762D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662-42AD-A40E-CA1072762D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662-42AD-A40E-CA1072762D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662-42AD-A40E-CA1072762D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662-42AD-A40E-CA1072762D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662-42AD-A40E-CA1072762D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662-42AD-A40E-CA1072762D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662-42AD-A40E-CA1072762D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662-42AD-A40E-CA1072762D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662-42AD-A40E-CA1072762D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662-42AD-A40E-CA1072762D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662-42AD-A40E-CA1072762D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662-42AD-A40E-CA1072762D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662-42AD-A40E-CA1072762D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662-42AD-A40E-CA1072762D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662-42AD-A40E-CA1072762D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662-42AD-A40E-CA1072762D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662-42AD-A40E-CA1072762D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662-42AD-A40E-CA1072762D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662-42AD-A40E-CA1072762D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662-42AD-A40E-CA1072762D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662-42AD-A40E-CA1072762D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662-42AD-A40E-CA1072762D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662-42AD-A40E-CA1072762D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662-42AD-A40E-CA1072762D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662-42AD-A40E-CA1072762D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662-42AD-A40E-CA1072762D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662-42AD-A40E-CA1072762D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74.029182434082031</c:v>
                </c:pt>
                <c:pt idx="1">
                  <c:v>77.531166076660156</c:v>
                </c:pt>
                <c:pt idx="2">
                  <c:v>81.393379211425781</c:v>
                </c:pt>
                <c:pt idx="3">
                  <c:v>85.759979248046875</c:v>
                </c:pt>
                <c:pt idx="4">
                  <c:v>90.361412048339844</c:v>
                </c:pt>
                <c:pt idx="5">
                  <c:v>94.7882080078125</c:v>
                </c:pt>
                <c:pt idx="6">
                  <c:v>98.487937927246094</c:v>
                </c:pt>
                <c:pt idx="7">
                  <c:v>100</c:v>
                </c:pt>
                <c:pt idx="8">
                  <c:v>98.624298095703125</c:v>
                </c:pt>
                <c:pt idx="9">
                  <c:v>94.253646850585938</c:v>
                </c:pt>
                <c:pt idx="10">
                  <c:v>87.699195861816406</c:v>
                </c:pt>
                <c:pt idx="11">
                  <c:v>80.223098754882813</c:v>
                </c:pt>
                <c:pt idx="12">
                  <c:v>73.470352172851563</c:v>
                </c:pt>
                <c:pt idx="13">
                  <c:v>68.308540344238281</c:v>
                </c:pt>
                <c:pt idx="14">
                  <c:v>65.1270751953125</c:v>
                </c:pt>
                <c:pt idx="15">
                  <c:v>63.550846099853516</c:v>
                </c:pt>
                <c:pt idx="16">
                  <c:v>62.848159790039063</c:v>
                </c:pt>
                <c:pt idx="17">
                  <c:v>62.253551483154297</c:v>
                </c:pt>
                <c:pt idx="18">
                  <c:v>61.251632690429688</c:v>
                </c:pt>
                <c:pt idx="19">
                  <c:v>59.460403442382813</c:v>
                </c:pt>
                <c:pt idx="20">
                  <c:v>56.771343231201172</c:v>
                </c:pt>
                <c:pt idx="21">
                  <c:v>53.105464935302734</c:v>
                </c:pt>
                <c:pt idx="22">
                  <c:v>48.416896820068359</c:v>
                </c:pt>
                <c:pt idx="23">
                  <c:v>43.275806427001953</c:v>
                </c:pt>
                <c:pt idx="24">
                  <c:v>37.863822937011719</c:v>
                </c:pt>
                <c:pt idx="25">
                  <c:v>33.096294403076172</c:v>
                </c:pt>
                <c:pt idx="26">
                  <c:v>29.373212814331055</c:v>
                </c:pt>
                <c:pt idx="27">
                  <c:v>27.258258819580078</c:v>
                </c:pt>
                <c:pt idx="28">
                  <c:v>26.62158203125</c:v>
                </c:pt>
                <c:pt idx="29">
                  <c:v>27.252817153930664</c:v>
                </c:pt>
                <c:pt idx="30">
                  <c:v>28.884298324584961</c:v>
                </c:pt>
                <c:pt idx="31">
                  <c:v>31.092140197753906</c:v>
                </c:pt>
                <c:pt idx="32">
                  <c:v>33.739418029785156</c:v>
                </c:pt>
                <c:pt idx="33">
                  <c:v>36.567142486572266</c:v>
                </c:pt>
                <c:pt idx="34">
                  <c:v>39.337306976318359</c:v>
                </c:pt>
                <c:pt idx="35">
                  <c:v>42.093170166015625</c:v>
                </c:pt>
                <c:pt idx="36">
                  <c:v>44.642463684082031</c:v>
                </c:pt>
                <c:pt idx="37">
                  <c:v>46.939594268798828</c:v>
                </c:pt>
                <c:pt idx="38">
                  <c:v>48.806812286376953</c:v>
                </c:pt>
                <c:pt idx="39">
                  <c:v>50.249214172363281</c:v>
                </c:pt>
                <c:pt idx="40">
                  <c:v>51.1240234375</c:v>
                </c:pt>
                <c:pt idx="41">
                  <c:v>51.426689147949219</c:v>
                </c:pt>
                <c:pt idx="42">
                  <c:v>51.118350982666016</c:v>
                </c:pt>
                <c:pt idx="43">
                  <c:v>50.151206970214844</c:v>
                </c:pt>
                <c:pt idx="44">
                  <c:v>48.616874694824219</c:v>
                </c:pt>
                <c:pt idx="45">
                  <c:v>46.601234436035156</c:v>
                </c:pt>
                <c:pt idx="46">
                  <c:v>44.175285339355469</c:v>
                </c:pt>
                <c:pt idx="47">
                  <c:v>41.415546417236328</c:v>
                </c:pt>
                <c:pt idx="48">
                  <c:v>38.426002502441406</c:v>
                </c:pt>
                <c:pt idx="49">
                  <c:v>35.276374816894531</c:v>
                </c:pt>
                <c:pt idx="50">
                  <c:v>32.045909881591797</c:v>
                </c:pt>
                <c:pt idx="51">
                  <c:v>28.841093063354492</c:v>
                </c:pt>
                <c:pt idx="52">
                  <c:v>25.696020126342773</c:v>
                </c:pt>
                <c:pt idx="53">
                  <c:v>22.671907424926758</c:v>
                </c:pt>
                <c:pt idx="54">
                  <c:v>19.789957046508789</c:v>
                </c:pt>
                <c:pt idx="55">
                  <c:v>17.207355499267578</c:v>
                </c:pt>
                <c:pt idx="56">
                  <c:v>14.876254081726074</c:v>
                </c:pt>
                <c:pt idx="57">
                  <c:v>12.836549758911133</c:v>
                </c:pt>
                <c:pt idx="58">
                  <c:v>11.053025245666504</c:v>
                </c:pt>
                <c:pt idx="59">
                  <c:v>9.5744657516479492</c:v>
                </c:pt>
                <c:pt idx="60">
                  <c:v>8.3466863632202148</c:v>
                </c:pt>
                <c:pt idx="61">
                  <c:v>7.3531365394592285</c:v>
                </c:pt>
                <c:pt idx="62">
                  <c:v>6.5588979721069336</c:v>
                </c:pt>
                <c:pt idx="63">
                  <c:v>5.8909139633178711</c:v>
                </c:pt>
                <c:pt idx="64">
                  <c:v>5.3700246810913086</c:v>
                </c:pt>
                <c:pt idx="65">
                  <c:v>4.9165310859680176</c:v>
                </c:pt>
                <c:pt idx="66">
                  <c:v>4.5773873329162598</c:v>
                </c:pt>
                <c:pt idx="67">
                  <c:v>4.2919116020202637</c:v>
                </c:pt>
                <c:pt idx="68">
                  <c:v>4.0476408004760742</c:v>
                </c:pt>
                <c:pt idx="69">
                  <c:v>3.8627626895904541</c:v>
                </c:pt>
                <c:pt idx="70">
                  <c:v>3.6919217109680176</c:v>
                </c:pt>
                <c:pt idx="71">
                  <c:v>3.5327980518341064</c:v>
                </c:pt>
                <c:pt idx="72">
                  <c:v>3.4035451412200928</c:v>
                </c:pt>
                <c:pt idx="73">
                  <c:v>3.3051769733428955</c:v>
                </c:pt>
                <c:pt idx="74">
                  <c:v>3.2006075382232666</c:v>
                </c:pt>
                <c:pt idx="75">
                  <c:v>3.0949368476867676</c:v>
                </c:pt>
                <c:pt idx="76">
                  <c:v>3.0340034961700439</c:v>
                </c:pt>
                <c:pt idx="77">
                  <c:v>2.975299596786499</c:v>
                </c:pt>
                <c:pt idx="78">
                  <c:v>2.9015007019042969</c:v>
                </c:pt>
                <c:pt idx="79">
                  <c:v>2.8451569080352783</c:v>
                </c:pt>
                <c:pt idx="80">
                  <c:v>2.7779955863952637</c:v>
                </c:pt>
                <c:pt idx="81">
                  <c:v>2.7264997959136963</c:v>
                </c:pt>
                <c:pt idx="82">
                  <c:v>2.694960355758667</c:v>
                </c:pt>
                <c:pt idx="83">
                  <c:v>2.62115478515625</c:v>
                </c:pt>
                <c:pt idx="84">
                  <c:v>2.5295114517211914</c:v>
                </c:pt>
                <c:pt idx="85">
                  <c:v>2.5007553100585938</c:v>
                </c:pt>
                <c:pt idx="86">
                  <c:v>2.4671344757080078</c:v>
                </c:pt>
                <c:pt idx="87">
                  <c:v>2.4091925621032715</c:v>
                </c:pt>
                <c:pt idx="88">
                  <c:v>2.3627967834472656</c:v>
                </c:pt>
                <c:pt idx="89">
                  <c:v>2.2996609210968018</c:v>
                </c:pt>
                <c:pt idx="90">
                  <c:v>2.218818187713623</c:v>
                </c:pt>
                <c:pt idx="91">
                  <c:v>2.178657054901123</c:v>
                </c:pt>
                <c:pt idx="92">
                  <c:v>2.158724308013916</c:v>
                </c:pt>
                <c:pt idx="93">
                  <c:v>2.1481013298034668</c:v>
                </c:pt>
                <c:pt idx="94">
                  <c:v>2.1429512500762939</c:v>
                </c:pt>
                <c:pt idx="95">
                  <c:v>2.1182675361633301</c:v>
                </c:pt>
                <c:pt idx="96">
                  <c:v>2.1028571128845215</c:v>
                </c:pt>
                <c:pt idx="97">
                  <c:v>2.0834412574768066</c:v>
                </c:pt>
                <c:pt idx="98">
                  <c:v>2.0771729946136475</c:v>
                </c:pt>
                <c:pt idx="99">
                  <c:v>2.0533120632171631</c:v>
                </c:pt>
                <c:pt idx="100">
                  <c:v>2.0075004100799561</c:v>
                </c:pt>
                <c:pt idx="101">
                  <c:v>2.0322244167327881</c:v>
                </c:pt>
                <c:pt idx="102">
                  <c:v>2.0396039485931396</c:v>
                </c:pt>
                <c:pt idx="103">
                  <c:v>2</c:v>
                </c:pt>
                <c:pt idx="104">
                  <c:v>2.003129243850708</c:v>
                </c:pt>
                <c:pt idx="105">
                  <c:v>2.0090818405151367</c:v>
                </c:pt>
                <c:pt idx="106">
                  <c:v>2.0047340393066406</c:v>
                </c:pt>
                <c:pt idx="107">
                  <c:v>2.0455665588378906</c:v>
                </c:pt>
                <c:pt idx="108">
                  <c:v>2.0928521156311035</c:v>
                </c:pt>
                <c:pt idx="109">
                  <c:v>2.1005876064300537</c:v>
                </c:pt>
                <c:pt idx="110">
                  <c:v>2.1113042831420898</c:v>
                </c:pt>
                <c:pt idx="111">
                  <c:v>2.1107335090637207</c:v>
                </c:pt>
                <c:pt idx="112">
                  <c:v>2.0894310474395752</c:v>
                </c:pt>
                <c:pt idx="113">
                  <c:v>2.0952930450439453</c:v>
                </c:pt>
                <c:pt idx="114">
                  <c:v>2.0958871841430664</c:v>
                </c:pt>
                <c:pt idx="115">
                  <c:v>2.0973308086395264</c:v>
                </c:pt>
                <c:pt idx="116">
                  <c:v>2.1338090896606445</c:v>
                </c:pt>
                <c:pt idx="117">
                  <c:v>2.1487493515014648</c:v>
                </c:pt>
                <c:pt idx="118">
                  <c:v>2.1540977954864502</c:v>
                </c:pt>
                <c:pt idx="119">
                  <c:v>2.1628973484039307</c:v>
                </c:pt>
                <c:pt idx="120">
                  <c:v>2.1942856311798096</c:v>
                </c:pt>
                <c:pt idx="121">
                  <c:v>2.2486217021942139</c:v>
                </c:pt>
                <c:pt idx="122">
                  <c:v>2.2428269386291504</c:v>
                </c:pt>
                <c:pt idx="123">
                  <c:v>2.227745532989502</c:v>
                </c:pt>
                <c:pt idx="124">
                  <c:v>2.2453618049621582</c:v>
                </c:pt>
                <c:pt idx="125">
                  <c:v>2.2536208629608154</c:v>
                </c:pt>
                <c:pt idx="126">
                  <c:v>2.2658922672271729</c:v>
                </c:pt>
                <c:pt idx="127">
                  <c:v>2.328601598739624</c:v>
                </c:pt>
                <c:pt idx="128">
                  <c:v>2.4154338836669922</c:v>
                </c:pt>
                <c:pt idx="129">
                  <c:v>2.4463622570037842</c:v>
                </c:pt>
                <c:pt idx="130">
                  <c:v>2.4408895969390869</c:v>
                </c:pt>
                <c:pt idx="131">
                  <c:v>2.4594593048095703</c:v>
                </c:pt>
                <c:pt idx="132">
                  <c:v>2.4527111053466797</c:v>
                </c:pt>
                <c:pt idx="133">
                  <c:v>2.4823601245880127</c:v>
                </c:pt>
                <c:pt idx="134">
                  <c:v>2.5264091491699219</c:v>
                </c:pt>
                <c:pt idx="135">
                  <c:v>2.5513646602630615</c:v>
                </c:pt>
                <c:pt idx="136">
                  <c:v>2.784904956817627</c:v>
                </c:pt>
                <c:pt idx="137">
                  <c:v>2.9115190505981445</c:v>
                </c:pt>
                <c:pt idx="138">
                  <c:v>2.7588953971862793</c:v>
                </c:pt>
                <c:pt idx="139">
                  <c:v>2.6870100498199463</c:v>
                </c:pt>
                <c:pt idx="140">
                  <c:v>2.7314789295196533</c:v>
                </c:pt>
                <c:pt idx="141">
                  <c:v>2.751908540725708</c:v>
                </c:pt>
                <c:pt idx="142">
                  <c:v>2.7384858131408691</c:v>
                </c:pt>
                <c:pt idx="143">
                  <c:v>2.7365350723266602</c:v>
                </c:pt>
                <c:pt idx="144">
                  <c:v>2.7911062240600586</c:v>
                </c:pt>
                <c:pt idx="145">
                  <c:v>2.8634209632873535</c:v>
                </c:pt>
                <c:pt idx="146">
                  <c:v>2.8043477535247803</c:v>
                </c:pt>
                <c:pt idx="147">
                  <c:v>2.8274297714233398</c:v>
                </c:pt>
                <c:pt idx="148">
                  <c:v>2.8976664543151855</c:v>
                </c:pt>
                <c:pt idx="149">
                  <c:v>2.9255328178405762</c:v>
                </c:pt>
                <c:pt idx="150">
                  <c:v>2.9758064746856689</c:v>
                </c:pt>
                <c:pt idx="151">
                  <c:v>2.9559676647186279</c:v>
                </c:pt>
                <c:pt idx="152">
                  <c:v>2.9363336563110352</c:v>
                </c:pt>
                <c:pt idx="153">
                  <c:v>2.9926471710205078</c:v>
                </c:pt>
                <c:pt idx="154">
                  <c:v>3.0133554935455322</c:v>
                </c:pt>
                <c:pt idx="155">
                  <c:v>2.9602851867675781</c:v>
                </c:pt>
                <c:pt idx="156">
                  <c:v>2.9807486534118652</c:v>
                </c:pt>
                <c:pt idx="157">
                  <c:v>3.0235452651977539</c:v>
                </c:pt>
                <c:pt idx="158">
                  <c:v>3.0068154335021973</c:v>
                </c:pt>
                <c:pt idx="159">
                  <c:v>3.0525798797607422</c:v>
                </c:pt>
                <c:pt idx="160">
                  <c:v>3.1163032054901123</c:v>
                </c:pt>
                <c:pt idx="161">
                  <c:v>3.1035854816436768</c:v>
                </c:pt>
                <c:pt idx="162">
                  <c:v>3.1082959175109863</c:v>
                </c:pt>
                <c:pt idx="163">
                  <c:v>3.1101021766662598</c:v>
                </c:pt>
                <c:pt idx="164">
                  <c:v>2.9884538650512695</c:v>
                </c:pt>
                <c:pt idx="165">
                  <c:v>2.9479634761810303</c:v>
                </c:pt>
                <c:pt idx="166">
                  <c:v>2.9962832927703857</c:v>
                </c:pt>
                <c:pt idx="167">
                  <c:v>2.9955480098724365</c:v>
                </c:pt>
                <c:pt idx="168">
                  <c:v>3.0125665664672852</c:v>
                </c:pt>
                <c:pt idx="169">
                  <c:v>3.0419907569885254</c:v>
                </c:pt>
                <c:pt idx="170">
                  <c:v>3.0186400413513184</c:v>
                </c:pt>
                <c:pt idx="171">
                  <c:v>2.9627227783203125</c:v>
                </c:pt>
                <c:pt idx="172">
                  <c:v>3.020798921585083</c:v>
                </c:pt>
                <c:pt idx="173">
                  <c:v>3.0869832038879395</c:v>
                </c:pt>
                <c:pt idx="174">
                  <c:v>3.0885679721832275</c:v>
                </c:pt>
                <c:pt idx="175">
                  <c:v>3.1013495922088623</c:v>
                </c:pt>
                <c:pt idx="176">
                  <c:v>3.1006309986114502</c:v>
                </c:pt>
                <c:pt idx="177">
                  <c:v>3.0627696514129639</c:v>
                </c:pt>
                <c:pt idx="178">
                  <c:v>3.0518884658813477</c:v>
                </c:pt>
                <c:pt idx="179">
                  <c:v>2.9708642959594727</c:v>
                </c:pt>
                <c:pt idx="180">
                  <c:v>2.9508476257324219</c:v>
                </c:pt>
                <c:pt idx="181">
                  <c:v>3.0235552787780762</c:v>
                </c:pt>
                <c:pt idx="182">
                  <c:v>3.0383815765380859</c:v>
                </c:pt>
                <c:pt idx="183">
                  <c:v>3.0527076721191406</c:v>
                </c:pt>
                <c:pt idx="184">
                  <c:v>3.0184924602508545</c:v>
                </c:pt>
                <c:pt idx="185">
                  <c:v>3.0638978481292725</c:v>
                </c:pt>
                <c:pt idx="186">
                  <c:v>3.1365182399749756</c:v>
                </c:pt>
                <c:pt idx="187">
                  <c:v>3.0753331184387207</c:v>
                </c:pt>
                <c:pt idx="188">
                  <c:v>3.0146145820617676</c:v>
                </c:pt>
                <c:pt idx="189">
                  <c:v>3.0734596252441406</c:v>
                </c:pt>
                <c:pt idx="190">
                  <c:v>3.0820243358612061</c:v>
                </c:pt>
                <c:pt idx="191">
                  <c:v>3.0254254341125488</c:v>
                </c:pt>
                <c:pt idx="192">
                  <c:v>3.0151853561401367</c:v>
                </c:pt>
                <c:pt idx="193">
                  <c:v>3.0116198062896729</c:v>
                </c:pt>
                <c:pt idx="194">
                  <c:v>3.0186097621917725</c:v>
                </c:pt>
                <c:pt idx="195">
                  <c:v>2.9927377700805664</c:v>
                </c:pt>
                <c:pt idx="196">
                  <c:v>3.0066139698028564</c:v>
                </c:pt>
                <c:pt idx="197">
                  <c:v>3.0706796646118164</c:v>
                </c:pt>
                <c:pt idx="198">
                  <c:v>3.042057991027832</c:v>
                </c:pt>
                <c:pt idx="199">
                  <c:v>3.0133857727050781</c:v>
                </c:pt>
                <c:pt idx="200">
                  <c:v>3.0307400226593018</c:v>
                </c:pt>
                <c:pt idx="201">
                  <c:v>3.0181264877319336</c:v>
                </c:pt>
                <c:pt idx="202">
                  <c:v>3.0036492347717285</c:v>
                </c:pt>
                <c:pt idx="203">
                  <c:v>3.0676209926605225</c:v>
                </c:pt>
                <c:pt idx="204">
                  <c:v>3.022984504699707</c:v>
                </c:pt>
                <c:pt idx="205">
                  <c:v>3.0348596572875977</c:v>
                </c:pt>
                <c:pt idx="206">
                  <c:v>3.0642738342285156</c:v>
                </c:pt>
                <c:pt idx="207">
                  <c:v>3.0447237491607666</c:v>
                </c:pt>
                <c:pt idx="208">
                  <c:v>3.0701391696929932</c:v>
                </c:pt>
                <c:pt idx="209">
                  <c:v>3.0328922271728516</c:v>
                </c:pt>
                <c:pt idx="210">
                  <c:v>3.0078830718994141</c:v>
                </c:pt>
                <c:pt idx="211">
                  <c:v>3.0182909965515137</c:v>
                </c:pt>
                <c:pt idx="212">
                  <c:v>3.0595431327819824</c:v>
                </c:pt>
                <c:pt idx="213">
                  <c:v>3.0633101463317871</c:v>
                </c:pt>
                <c:pt idx="214">
                  <c:v>3.0993821620941162</c:v>
                </c:pt>
                <c:pt idx="215">
                  <c:v>3.0879769325256348</c:v>
                </c:pt>
                <c:pt idx="216">
                  <c:v>3.0200803279876709</c:v>
                </c:pt>
                <c:pt idx="217">
                  <c:v>3.0529088973999023</c:v>
                </c:pt>
                <c:pt idx="218">
                  <c:v>3.004324197769165</c:v>
                </c:pt>
                <c:pt idx="219">
                  <c:v>2.9930398464202881</c:v>
                </c:pt>
                <c:pt idx="220">
                  <c:v>3.0228703022003174</c:v>
                </c:pt>
                <c:pt idx="221">
                  <c:v>2.995114803314209</c:v>
                </c:pt>
                <c:pt idx="222">
                  <c:v>3.0228838920593262</c:v>
                </c:pt>
                <c:pt idx="223">
                  <c:v>3.0339901447296143</c:v>
                </c:pt>
                <c:pt idx="224">
                  <c:v>3.0332012176513672</c:v>
                </c:pt>
                <c:pt idx="225">
                  <c:v>3.0158097743988037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74F347-0F81-449C-A494-80B07232B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10-4864-8F7B-6A20D01C35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F61798-DD22-424E-A3B8-540060767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10-4864-8F7B-6A20D01C35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EA4B08-F339-4915-A1A6-2220E3EF9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10-4864-8F7B-6A20D01C35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49D471-C2C6-489D-9169-FAA7F3E1E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10-4864-8F7B-6A20D01C35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1CEBE5-A738-4D05-A6DF-D3FDBAD78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10-4864-8F7B-6A20D01C35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8A15F8-B842-4955-82EC-DBEA7CF5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10-4864-8F7B-6A20D01C35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C2C141-4C3B-4DC6-A8CE-EC13026AB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10-4864-8F7B-6A20D01C35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65C7CE-DA8E-4EAA-97C3-BBF1F887C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10-4864-8F7B-6A20D01C35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5F8042-2703-4DF7-8367-F1D170C0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10-4864-8F7B-6A20D01C35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2052D4-3A9F-495A-8390-A15905BA1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10-4864-8F7B-6A20D01C35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4D1B94-E23E-429C-AFC5-4F1E7224B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10-4864-8F7B-6A20D01C35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3ADBDC-8CBF-4991-A4CB-47148D3B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10-4864-8F7B-6A20D01C35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573F88-FC10-408C-9C6E-1B4E729F9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10-4864-8F7B-6A20D01C35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6AA309-89B0-4F6A-9F26-9A56BE7F9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10-4864-8F7B-6A20D01C35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7E23EC-3209-4AC8-94F0-477BF8AA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10-4864-8F7B-6A20D01C35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1B15A7-E959-4AE2-BB79-C5FC9752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10-4864-8F7B-6A20D01C35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0377D1-92A6-4B4C-AC0E-ED5966041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10-4864-8F7B-6A20D01C35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930C7E-E768-4A56-BE5A-5BC7D015D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10-4864-8F7B-6A20D01C35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C5E95B-5AD3-436B-ADDA-CEF87BE53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10-4864-8F7B-6A20D01C35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F8A373-3EC6-4738-B3F7-EE236AD28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10-4864-8F7B-6A20D01C35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9494FE-9578-438F-918F-FC22B91A8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10-4864-8F7B-6A20D01C35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C2499E-1D39-48C1-9B23-0F4C9EA8F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10-4864-8F7B-6A20D01C35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911D16-4899-4ACF-8D9E-45E6BDCF6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10-4864-8F7B-6A20D01C35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BA0636-B5E2-43B4-9B6F-79A85BED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10-4864-8F7B-6A20D01C35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0DCF5C-3912-4852-A7B0-72BDFFA1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10-4864-8F7B-6A20D01C35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6D8F24-FEFC-4E27-8AA5-542F0F0A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10-4864-8F7B-6A20D01C35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130F78-EF1E-434A-9772-D36F80B3F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10-4864-8F7B-6A20D01C35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6E3E50-2702-429D-82B0-5FFDB00F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10-4864-8F7B-6A20D01C35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B08B194-5DC7-423E-966D-D776B1951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10-4864-8F7B-6A20D01C35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5EB76D-F774-49B7-BA5F-1CA1143A1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10-4864-8F7B-6A20D01C35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461451-FE6E-4A6D-B730-41B32B0B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10-4864-8F7B-6A20D01C35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C5C0D3-9FD2-4CC6-A7FB-F0F37E70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10-4864-8F7B-6A20D01C35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2DF4083-8960-4419-9A7E-14DA647F0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10-4864-8F7B-6A20D01C35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D83101-D2E0-4EAC-9A42-1AB845428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10-4864-8F7B-6A20D01C35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ADBACD-F706-417C-95A9-9803D6859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10-4864-8F7B-6A20D01C35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675CD1E-292A-4CE9-B822-AFF1B82B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10-4864-8F7B-6A20D01C35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48F5C3-F169-4F35-88C5-B7052045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10-4864-8F7B-6A20D01C35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F1B58B0-C896-451E-81DA-F30058DFA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10-4864-8F7B-6A20D01C35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6D76503-FB18-4CEA-9B6F-23C018C06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10-4864-8F7B-6A20D01C35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D807B85-0956-4883-A097-A9059FEA6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10-4864-8F7B-6A20D01C35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2BA3BF-B020-4928-9A25-A41D0B34E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10-4864-8F7B-6A20D01C35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E273D3-20F7-4131-BA20-275609B4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10-4864-8F7B-6A20D01C35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1F758D6-05E5-4301-8713-970C0932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10-4864-8F7B-6A20D01C35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6AC1A5A-0260-4239-A774-6BBB6CAE2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10-4864-8F7B-6A20D01C35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142D04-F897-413E-B9BB-333928EEF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10-4864-8F7B-6A20D01C35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CA8FBD-8217-4145-B210-45FFDA1B2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10-4864-8F7B-6A20D01C35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8D96A4B-D0E8-4E51-AC32-D57E5EBED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10-4864-8F7B-6A20D01C35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7171A3-D40E-418A-97EB-2F2AEE542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10-4864-8F7B-6A20D01C35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523954-FA3F-48F9-BBDD-0030CBE91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10-4864-8F7B-6A20D01C35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43E5BE-DA0D-4A0A-A915-34CB6ADB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10-4864-8F7B-6A20D01C35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1A4F8F-4C4B-40E2-AF7C-452AA252F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10-4864-8F7B-6A20D01C35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245FCA-44D3-40EA-9DB6-F349B5B5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10-4864-8F7B-6A20D01C35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B8C0138-2D46-44F0-B55E-F98296950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10-4864-8F7B-6A20D01C35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F8E43EC-7433-45E6-98C0-B5FD5B094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10-4864-8F7B-6A20D01C35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8E06CE-9BA8-4510-90D0-19954EFF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10-4864-8F7B-6A20D01C35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B132BD-2E17-4250-85C7-37DCB3B21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10-4864-8F7B-6A20D01C35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C523F3-9FBA-4EF3-8690-534F25544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10-4864-8F7B-6A20D01C35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D645BAC-94BA-44A7-A606-60742C0BB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10-4864-8F7B-6A20D01C35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FFF4EA5-4E5E-4028-A06B-1E026B3E2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10-4864-8F7B-6A20D01C35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16464C-8272-42F9-851D-31C73A45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10-4864-8F7B-6A20D01C35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81BD80-20C6-462D-8C70-8157A509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10-4864-8F7B-6A20D01C35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2BF68C-A104-45AB-9ED2-10F6A09BE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10-4864-8F7B-6A20D01C35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7FE30A-B1E5-434D-926F-1E2A16AD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10-4864-8F7B-6A20D01C35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CADEC66-F2B3-4855-AAF2-905FF48FC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10-4864-8F7B-6A20D01C35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B8C165-25DD-4DEC-B771-9B4938A4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10-4864-8F7B-6A20D01C35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767220-2696-41C2-9B73-DB4A83917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10-4864-8F7B-6A20D01C35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B4692B1-6E0F-4B83-B515-7F1F8AC1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10-4864-8F7B-6A20D01C35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B7872E-B56B-449F-B534-1454D793E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10-4864-8F7B-6A20D01C35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31AFB0-E360-4367-A21B-907366CB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10-4864-8F7B-6A20D01C35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9402497-2560-484C-92CA-D7533ED4B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10-4864-8F7B-6A20D01C35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F1DFD91-5F78-4E6F-B309-A053CED67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10-4864-8F7B-6A20D01C35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4F6D20-FE5A-4EAF-A8C6-25C73976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10-4864-8F7B-6A20D01C35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EFE7333-5A36-42D6-8CF0-15B78B9B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10-4864-8F7B-6A20D01C35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B9B6DAB-DCCB-4596-9D40-68BD7B5D9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10-4864-8F7B-6A20D01C35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56F097-0506-4CE9-BBBE-30D3AA02D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10-4864-8F7B-6A20D01C35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DD4204-FB98-4FA3-A12D-8B12EEC2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10-4864-8F7B-6A20D01C35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18C486-6191-47CB-A6EE-241C96BA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10-4864-8F7B-6A20D01C35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41644C-5694-400D-B8B1-97FAF4656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10-4864-8F7B-6A20D01C35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48FFA7-9F21-40EA-8501-14F99AB02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10-4864-8F7B-6A20D01C35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D75E01-0095-4E2C-8C4A-1EE8DC3E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10-4864-8F7B-6A20D01C35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D419B6-FC0C-4B70-AB1C-7C2CC2B8B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10-4864-8F7B-6A20D01C35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924376-B3CC-4D9A-80C4-74C84318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10-4864-8F7B-6A20D01C35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F2D6D8-A6F6-49E6-92D1-70253047E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10-4864-8F7B-6A20D01C35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324EEF-BBE1-4354-AFD6-07567A869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10-4864-8F7B-6A20D01C35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4A2868-3A76-41AF-9DC1-16795210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10-4864-8F7B-6A20D01C35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2220F74-F723-4F06-829B-6EF07EF2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10-4864-8F7B-6A20D01C35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8309FC1-32F8-42C6-8204-2424E514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10-4864-8F7B-6A20D01C35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A74EEE2-0A22-4D42-8FC4-4F9F2079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10-4864-8F7B-6A20D01C35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482FEF-D400-43D5-994D-1752C0BD5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10-4864-8F7B-6A20D01C35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5E157D-4B8B-4E00-9040-AE6C0F3C0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10-4864-8F7B-6A20D01C35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F7B767-CD27-434A-AA47-44D191BAF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10-4864-8F7B-6A20D01C35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ABE3E1-9A4C-4096-A662-169C7D730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10-4864-8F7B-6A20D01C35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CD7CE5-BEB8-48C2-A736-E3732B40B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10-4864-8F7B-6A20D01C35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0F7902D-0A8B-4236-95C2-4DB478B7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10-4864-8F7B-6A20D01C35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E3E2DE-5DDB-46BC-AEC3-B891F448D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10-4864-8F7B-6A20D01C35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6EC281-4AA7-4384-B102-E8FC8F559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10-4864-8F7B-6A20D01C35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ED6716-6898-4DA4-BAFE-6BA0792B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10-4864-8F7B-6A20D01C35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5A50F88-3E4B-439C-B0CD-CC0E0187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10-4864-8F7B-6A20D01C35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81FE459-A27E-440C-8CB2-6BA703DD4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10-4864-8F7B-6A20D01C35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8C06B94-72E3-4BE1-BEF1-1F593E6E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10-4864-8F7B-6A20D01C35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702A3B-320F-4D2E-8924-C55C4E583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10-4864-8F7B-6A20D01C35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4B384AD-12CD-49C6-99AB-6A0B9307A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10-4864-8F7B-6A20D01C35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536CCE-2DC8-4668-A491-402E552EB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10-4864-8F7B-6A20D01C35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EA8D4E4-A2BA-41D8-943F-260DD83E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10-4864-8F7B-6A20D01C35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B54095-2AE7-408D-B8EB-14C1FBC83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10-4864-8F7B-6A20D01C35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77D217-CABB-4AC3-9B77-4C5AC9560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10-4864-8F7B-6A20D01C35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CC481C-AAD8-4F32-9670-3159B951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10-4864-8F7B-6A20D01C35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0B53B5-8266-4119-8427-01444A539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10-4864-8F7B-6A20D01C35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C9F713-A762-4A0A-BAE7-160C558AB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10-4864-8F7B-6A20D01C35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1D80E6-FF90-49D6-917D-79B6BB072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10-4864-8F7B-6A20D01C35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07E7AC-7EF9-416E-A0B0-A1098935D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10-4864-8F7B-6A20D01C35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CD2E8A-4645-459A-ACD1-36E54DBB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10-4864-8F7B-6A20D01C35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D1DE32-329F-4ABB-ADF0-83B9F06E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10-4864-8F7B-6A20D01C35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ED24AF-F8E1-4637-8DFD-9E8708A3A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10-4864-8F7B-6A20D01C35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DAC427-EEB0-4A0C-BFDA-46AB8B531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10-4864-8F7B-6A20D01C35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8625F2-7664-4CA2-AE67-7A474C6FA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10-4864-8F7B-6A20D01C35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8B6FAC-0FE4-4815-83F1-B2D981FF9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10-4864-8F7B-6A20D01C35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31AD9D-3113-4CEE-A7A6-AC88F2A2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10-4864-8F7B-6A20D01C35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DD2A94-128B-42BA-9ED7-05E18F76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10-4864-8F7B-6A20D01C35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307C1FB-BB2B-461A-875C-551F9D588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10-4864-8F7B-6A20D01C35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4B7F883-6FAF-430F-B91E-90BDE5BB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10-4864-8F7B-6A20D01C35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B7F3D1-B517-4997-A376-A582D3EE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10-4864-8F7B-6A20D01C35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9E3C9DF-BF0F-4A1B-8A3B-AEFB8808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10-4864-8F7B-6A20D01C35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A296511-61ED-4F5B-B432-BF55BA638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10-4864-8F7B-6A20D01C35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DD611AA-7AFA-40F2-9430-05E4E5B4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10-4864-8F7B-6A20D01C35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C37BC18-09DC-4183-A456-C1FA4272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10-4864-8F7B-6A20D01C35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6577F9-F74F-424F-B276-CF69EA11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10-4864-8F7B-6A20D01C35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0D22526-749D-4DA1-B91C-F3C3DE5A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10-4864-8F7B-6A20D01C35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E1850E7-4A04-43B0-80B0-D188186CD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10-4864-8F7B-6A20D01C35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5DDB76-F1AA-4393-BF51-344C73D0E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10-4864-8F7B-6A20D01C35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438A5B-142C-4F54-B6C1-25EB56230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10-4864-8F7B-6A20D01C35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983356-70E5-4FF4-95E1-BC4CE434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10-4864-8F7B-6A20D01C35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9921F5-BE2C-4F10-8BFB-B699B219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10-4864-8F7B-6A20D01C35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649F85A-16A2-4B9F-B61F-E9B9A07B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10-4864-8F7B-6A20D01C35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6A5C4CF-6EEB-464E-9D7C-AD9F48CEB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10-4864-8F7B-6A20D01C35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CB3C03B-838C-496F-8EC6-576B6189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10-4864-8F7B-6A20D01C35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E8BD96-6A92-42D4-A12A-AE82B2BD7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10-4864-8F7B-6A20D01C35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6DBEAC-E5E0-4A5B-BEC6-D62F8A4ED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10-4864-8F7B-6A20D01C35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B45641-C5B2-404F-B7EA-F7FC3083E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10-4864-8F7B-6A20D01C35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5044CC2-32CE-4E81-B436-9BF559CFA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10-4864-8F7B-6A20D01C35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8524FA-D16A-4D86-9E2B-819EC961E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10-4864-8F7B-6A20D01C35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62251AE-5A59-4E22-95D4-CE088DE8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10-4864-8F7B-6A20D01C35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6FDC5D-CE29-4AFA-9004-D50907247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10-4864-8F7B-6A20D01C35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F5D9694-0B03-44A7-9A3B-8145AC83A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10-4864-8F7B-6A20D01C35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73585B-6D11-45A7-9D16-3B728D904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10-4864-8F7B-6A20D01C35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2968FB-F26D-4B01-9889-5EB7C3423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10-4864-8F7B-6A20D01C35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3CA6DA-B3CE-4C18-BEB6-446D0D9AC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10-4864-8F7B-6A20D01C35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37A4A1A-07C3-4D0D-9EF8-D5773C4E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10-4864-8F7B-6A20D01C35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76219C9-4791-499C-96F6-CDD0EE7C0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10-4864-8F7B-6A20D01C35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886F4A-9C8E-4D77-8452-DB86D4F59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10-4864-8F7B-6A20D01C35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01A31D4-BCD1-4A0F-A0F9-8460A922A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10-4864-8F7B-6A20D01C35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C7BB96-FAEC-4017-93FB-FEEBFEFE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10-4864-8F7B-6A20D01C35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403669-5977-4D50-AD3C-D73D9A76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10-4864-8F7B-6A20D01C35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BB377C-C35D-41AB-8A15-F5643284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10-4864-8F7B-6A20D01C35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4B8825-EF83-4315-B5EE-FE967F601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10-4864-8F7B-6A20D01C35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0E121D3-11A9-41F9-8B51-2071EC3D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10-4864-8F7B-6A20D01C35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560610-7A54-44CE-98C1-C1B0C2E94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10-4864-8F7B-6A20D01C35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5FD069-F8BD-4CFF-BEC3-06A183FF6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10-4864-8F7B-6A20D01C35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E0B279-6CCD-4A68-8CB5-25DCA060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10-4864-8F7B-6A20D01C35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677690-6BE6-407A-88E9-4DBE988E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10-4864-8F7B-6A20D01C35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CF3EEC-E5A8-489B-A4B3-CBD6AAD0E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10-4864-8F7B-6A20D01C35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82FEB1-39FD-4C7D-8194-1D0201854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10-4864-8F7B-6A20D01C35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02D8FA9-BE24-4A69-B992-F1D7C838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10-4864-8F7B-6A20D01C35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DB2581-E470-44D5-A5C0-7996D8A4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10-4864-8F7B-6A20D01C35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A15AE1-771D-4D91-B069-ADEB4B6F3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10-4864-8F7B-6A20D01C35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C8E3F07-2505-450C-BC60-163664C8C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10-4864-8F7B-6A20D01C35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44DF65-E1A2-4AC4-9238-3AA08AEC9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10-4864-8F7B-6A20D01C35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F962A7-88C6-4402-B28A-8CD7816C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10-4864-8F7B-6A20D01C35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69C6F8-B52F-46A9-8DB2-EBE87E1C8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10-4864-8F7B-6A20D01C35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A40B21E-F308-4916-A02E-08E73D12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10-4864-8F7B-6A20D01C35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8998778-7470-4D7E-ACAB-2855A1678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10-4864-8F7B-6A20D01C35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7AF0BCB-BD9E-49E5-9A8D-37303D04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10-4864-8F7B-6A20D01C35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6B57670-625E-458D-B85A-020717D70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10-4864-8F7B-6A20D01C35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8CB85B-567C-4C0A-B422-CD744AD0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10-4864-8F7B-6A20D01C35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38E812-B2A2-4B68-A34F-F2A353788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10-4864-8F7B-6A20D01C35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3437115-41F2-4E19-9739-C3482C4B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10-4864-8F7B-6A20D01C35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AA40CE8-D3BC-417B-A054-632E6515B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10-4864-8F7B-6A20D01C35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8BC7D4-8EBF-4902-A1C5-3CDDE06CF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10-4864-8F7B-6A20D01C35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D11CEC5-D1BA-4864-A20C-C5D89716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10-4864-8F7B-6A20D01C35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F38F4AA-5D91-4E61-8220-54800670D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10-4864-8F7B-6A20D01C35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2156E03-6C92-41D0-BB59-078B7A232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10-4864-8F7B-6A20D01C35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B634E8-902A-4870-921E-5614F8AD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10-4864-8F7B-6A20D01C35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646E9E-9EBD-4E3B-B886-216B9A10A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10-4864-8F7B-6A20D01C35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87E833D-2B62-48EA-8522-F02BEC46E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10-4864-8F7B-6A20D01C35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5FCC30-C643-466D-AFBD-614DE8AE0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10-4864-8F7B-6A20D01C35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BB02C4-8AC8-45B8-ADC1-F8B2E5E4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10-4864-8F7B-6A20D01C35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39A069-CB7B-43B1-9214-CF0F1F18D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10-4864-8F7B-6A20D01C35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743AE0-7DEE-4570-AD75-B985B9113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10-4864-8F7B-6A20D01C35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22C954-2E92-4B63-878E-6E965FD6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10-4864-8F7B-6A20D01C35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0BDDC5-06E0-4AD8-9062-90C618081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10-4864-8F7B-6A20D01C35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ECF3C8-1AB1-4273-ADF3-C43E0376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10-4864-8F7B-6A20D01C35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ECE090-D760-4938-8810-4E307C463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10-4864-8F7B-6A20D01C35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6E3B72-B836-4BD3-A1B6-F1D2C81E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10-4864-8F7B-6A20D01C35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641E02-1662-4C43-94F4-16203E32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10-4864-8F7B-6A20D01C35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A89F65B-9602-49AC-B5F0-FE5DDB15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10-4864-8F7B-6A20D01C35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CB8A00D-3737-4C33-8725-227A7D10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10-4864-8F7B-6A20D01C35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CFF6C8-7C41-4F07-B319-6281E337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10-4864-8F7B-6A20D01C35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1509C0-AF7F-4E48-B981-5F98E18BB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10-4864-8F7B-6A20D01C35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3C78A4-1235-4028-97DD-82B579116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10-4864-8F7B-6A20D01C35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56BD93-56C0-4CFC-B260-FFCFD3469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10-4864-8F7B-6A20D01C35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CD366A-3DB2-40AF-84D0-D02AE483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10-4864-8F7B-6A20D01C35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EE9A0EF-A399-412E-90F9-1A075FE6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10-4864-8F7B-6A20D01C35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E2DCBB-03E9-4EF6-A760-EEF282F63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10-4864-8F7B-6A20D01C35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C42991-954E-4B12-9BFE-95A71882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10-4864-8F7B-6A20D01C35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E2F9658-E7C3-4AB7-BFCB-786E376E6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10-4864-8F7B-6A20D01C35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134401-F1D1-4E57-9CF3-FD18FCD6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10-4864-8F7B-6A20D01C35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5F5634-864E-4937-9B4A-27B5F729F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10-4864-8F7B-6A20D01C35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6FBBC2A-8A99-4BE6-A80B-2D8102F4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10-4864-8F7B-6A20D01C35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E9FDA86-CE48-4957-86EF-669FAF16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10-4864-8F7B-6A20D01C35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7C9087F-70E6-45AF-94B5-78A922302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10-4864-8F7B-6A20D01C35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3852EE-0244-4F43-A438-F88EFF8A9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10-4864-8F7B-6A20D01C35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FB8B346-B7E7-4111-AECE-297387F7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10-4864-8F7B-6A20D01C35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D312CC-D9B8-40B0-868B-495514591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10-4864-8F7B-6A20D01C35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CBACD14-4517-4E88-90F5-0692074DD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10-4864-8F7B-6A20D01C35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D7D3278-55A5-4DE4-9FBE-536442D7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10-4864-8F7B-6A20D01C35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C5CF84E-9153-4925-9D8C-E2BFD1ED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10-4864-8F7B-6A20D01C35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14B3C3-868A-4A9D-9C71-C2A77D2C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10-4864-8F7B-6A20D01C35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B3468ED-C0DC-4C87-B613-CEFEBD426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10-4864-8F7B-6A20D01C35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6346C8D-B72D-4336-9D60-D7521228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10-4864-8F7B-6A20D01C35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79849A5-EE9F-40F4-AFBE-230D7659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10-4864-8F7B-6A20D01C35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F304F69-350E-4D9C-96D2-EC64D5C87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10-4864-8F7B-6A20D01C35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7FA174-05F8-4888-9BB9-F483D466C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10-4864-8F7B-6A20D01C35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5E9B3A-12D6-48B1-BF46-61ED458BE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10-4864-8F7B-6A20D01C35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CB1BDA-A5B7-4566-AE5D-FEF99E62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10-4864-8F7B-6A20D01C35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C60D2C5-3A51-4ABD-AD8A-2740AD45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10-4864-8F7B-6A20D01C35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462978-9FBA-46F3-A29E-FD04F0F25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10-4864-8F7B-6A20D01C35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10-4864-8F7B-6A20D01C35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10-4864-8F7B-6A20D01C35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10-4864-8F7B-6A20D01C35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10-4864-8F7B-6A20D01C35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10-4864-8F7B-6A20D01C35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10-4864-8F7B-6A20D01C35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10-4864-8F7B-6A20D01C35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10-4864-8F7B-6A20D01C35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10-4864-8F7B-6A20D01C35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10-4864-8F7B-6A20D01C35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10-4864-8F7B-6A20D01C35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10-4864-8F7B-6A20D01C35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10-4864-8F7B-6A20D01C35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10-4864-8F7B-6A20D01C35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10-4864-8F7B-6A20D01C35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10-4864-8F7B-6A20D01C35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10-4864-8F7B-6A20D01C35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10-4864-8F7B-6A20D01C35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10-4864-8F7B-6A20D01C35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10-4864-8F7B-6A20D01C35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10-4864-8F7B-6A20D01C35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10-4864-8F7B-6A20D01C35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10-4864-8F7B-6A20D01C35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10-4864-8F7B-6A20D01C35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10-4864-8F7B-6A20D01C35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10-4864-8F7B-6A20D01C35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10-4864-8F7B-6A20D01C35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10-4864-8F7B-6A20D01C35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10-4864-8F7B-6A20D01C35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10-4864-8F7B-6A20D01C35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10-4864-8F7B-6A20D01C35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10-4864-8F7B-6A20D01C35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10-4864-8F7B-6A20D01C35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10-4864-8F7B-6A20D01C35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10-4864-8F7B-6A20D01C35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10-4864-8F7B-6A20D01C35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10-4864-8F7B-6A20D01C35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10-4864-8F7B-6A20D01C35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10-4864-8F7B-6A20D01C35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10-4864-8F7B-6A20D01C35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10-4864-8F7B-6A20D01C35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10-4864-8F7B-6A20D01C35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10-4864-8F7B-6A20D01C35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10-4864-8F7B-6A20D01C35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10-4864-8F7B-6A20D01C35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10-4864-8F7B-6A20D01C35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10-4864-8F7B-6A20D01C35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10-4864-8F7B-6A20D01C35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10-4864-8F7B-6A20D01C35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10-4864-8F7B-6A20D01C35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10-4864-8F7B-6A20D01C35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10-4864-8F7B-6A20D01C35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10-4864-8F7B-6A20D01C35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10-4864-8F7B-6A20D01C35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10-4864-8F7B-6A20D01C35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10-4864-8F7B-6A20D01C35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10-4864-8F7B-6A20D01C35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10-4864-8F7B-6A20D01C35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10-4864-8F7B-6A20D01C35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10-4864-8F7B-6A20D01C35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10-4864-8F7B-6A20D01C35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10-4864-8F7B-6A20D01C35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10-4864-8F7B-6A20D01C35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10-4864-8F7B-6A20D01C35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10-4864-8F7B-6A20D01C35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10-4864-8F7B-6A20D01C35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10-4864-8F7B-6A20D01C35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10-4864-8F7B-6A20D01C35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10-4864-8F7B-6A20D01C35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10-4864-8F7B-6A20D01C35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10-4864-8F7B-6A20D01C35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10-4864-8F7B-6A20D01C35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10-4864-8F7B-6A20D01C35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96.512298583984375</c:v>
                </c:pt>
                <c:pt idx="1">
                  <c:v>99.087760925292969</c:v>
                </c:pt>
                <c:pt idx="2">
                  <c:v>99.941673278808594</c:v>
                </c:pt>
                <c:pt idx="3">
                  <c:v>100</c:v>
                </c:pt>
                <c:pt idx="4">
                  <c:v>99.695899963378906</c:v>
                </c:pt>
                <c:pt idx="5">
                  <c:v>99.058486938476563</c:v>
                </c:pt>
                <c:pt idx="6">
                  <c:v>98.440406799316406</c:v>
                </c:pt>
                <c:pt idx="7">
                  <c:v>97.872520446777344</c:v>
                </c:pt>
                <c:pt idx="8">
                  <c:v>96.522232055664063</c:v>
                </c:pt>
                <c:pt idx="9">
                  <c:v>93.881011962890625</c:v>
                </c:pt>
                <c:pt idx="10">
                  <c:v>90.215972900390625</c:v>
                </c:pt>
                <c:pt idx="11">
                  <c:v>86.156890869140625</c:v>
                </c:pt>
                <c:pt idx="12">
                  <c:v>82.545295715332031</c:v>
                </c:pt>
                <c:pt idx="13">
                  <c:v>79.401374816894531</c:v>
                </c:pt>
                <c:pt idx="14">
                  <c:v>76.226066589355469</c:v>
                </c:pt>
                <c:pt idx="15">
                  <c:v>72.073760986328125</c:v>
                </c:pt>
                <c:pt idx="16">
                  <c:v>66.682899475097656</c:v>
                </c:pt>
                <c:pt idx="17">
                  <c:v>60.224269866943359</c:v>
                </c:pt>
                <c:pt idx="18">
                  <c:v>53.128284454345703</c:v>
                </c:pt>
                <c:pt idx="19">
                  <c:v>45.575538635253906</c:v>
                </c:pt>
                <c:pt idx="20">
                  <c:v>38.166751861572266</c:v>
                </c:pt>
                <c:pt idx="21">
                  <c:v>30.626491546630859</c:v>
                </c:pt>
                <c:pt idx="22">
                  <c:v>22.733718872070313</c:v>
                </c:pt>
                <c:pt idx="23">
                  <c:v>15.420592308044434</c:v>
                </c:pt>
                <c:pt idx="24">
                  <c:v>9.238347053527832</c:v>
                </c:pt>
                <c:pt idx="25">
                  <c:v>5.2979607582092285</c:v>
                </c:pt>
                <c:pt idx="26">
                  <c:v>3.6406211853027344</c:v>
                </c:pt>
                <c:pt idx="27">
                  <c:v>3.9595720767974854</c:v>
                </c:pt>
                <c:pt idx="28">
                  <c:v>5.5529346466064453</c:v>
                </c:pt>
                <c:pt idx="29">
                  <c:v>7.8164525032043457</c:v>
                </c:pt>
                <c:pt idx="30">
                  <c:v>10.365762710571289</c:v>
                </c:pt>
                <c:pt idx="31">
                  <c:v>12.822867393493652</c:v>
                </c:pt>
                <c:pt idx="32">
                  <c:v>15.382465362548828</c:v>
                </c:pt>
                <c:pt idx="33">
                  <c:v>18.065937042236328</c:v>
                </c:pt>
                <c:pt idx="34">
                  <c:v>20.688592910766602</c:v>
                </c:pt>
                <c:pt idx="35">
                  <c:v>23.395702362060547</c:v>
                </c:pt>
                <c:pt idx="36">
                  <c:v>26.217178344726563</c:v>
                </c:pt>
                <c:pt idx="37">
                  <c:v>29.184356689453125</c:v>
                </c:pt>
                <c:pt idx="38">
                  <c:v>32.339565277099609</c:v>
                </c:pt>
                <c:pt idx="39">
                  <c:v>35.760929107666016</c:v>
                </c:pt>
                <c:pt idx="40">
                  <c:v>39.334548950195313</c:v>
                </c:pt>
                <c:pt idx="41">
                  <c:v>42.907962799072266</c:v>
                </c:pt>
                <c:pt idx="42">
                  <c:v>46.236518859863281</c:v>
                </c:pt>
                <c:pt idx="43">
                  <c:v>49.201526641845703</c:v>
                </c:pt>
                <c:pt idx="44">
                  <c:v>51.858116149902344</c:v>
                </c:pt>
                <c:pt idx="45">
                  <c:v>53.912960052490234</c:v>
                </c:pt>
                <c:pt idx="46">
                  <c:v>55.262470245361328</c:v>
                </c:pt>
                <c:pt idx="47">
                  <c:v>55.942020416259766</c:v>
                </c:pt>
                <c:pt idx="48">
                  <c:v>55.845191955566406</c:v>
                </c:pt>
                <c:pt idx="49">
                  <c:v>55.117240905761719</c:v>
                </c:pt>
                <c:pt idx="50">
                  <c:v>53.888694763183594</c:v>
                </c:pt>
                <c:pt idx="51">
                  <c:v>52.210853576660156</c:v>
                </c:pt>
                <c:pt idx="52">
                  <c:v>50.250209808349609</c:v>
                </c:pt>
                <c:pt idx="53">
                  <c:v>48.103286743164063</c:v>
                </c:pt>
                <c:pt idx="54">
                  <c:v>45.866340637207031</c:v>
                </c:pt>
                <c:pt idx="55">
                  <c:v>43.775543212890625</c:v>
                </c:pt>
                <c:pt idx="56">
                  <c:v>41.863468170166016</c:v>
                </c:pt>
                <c:pt idx="57">
                  <c:v>40.222080230712891</c:v>
                </c:pt>
                <c:pt idx="58">
                  <c:v>38.869075775146484</c:v>
                </c:pt>
                <c:pt idx="59">
                  <c:v>37.930862426757813</c:v>
                </c:pt>
                <c:pt idx="60">
                  <c:v>37.141761779785156</c:v>
                </c:pt>
                <c:pt idx="61">
                  <c:v>36.361789703369141</c:v>
                </c:pt>
                <c:pt idx="62">
                  <c:v>35.745170593261719</c:v>
                </c:pt>
                <c:pt idx="63">
                  <c:v>35.221401214599609</c:v>
                </c:pt>
                <c:pt idx="64">
                  <c:v>34.801792144775391</c:v>
                </c:pt>
                <c:pt idx="65">
                  <c:v>34.401241302490234</c:v>
                </c:pt>
                <c:pt idx="66">
                  <c:v>33.998672485351563</c:v>
                </c:pt>
                <c:pt idx="67">
                  <c:v>33.527381896972656</c:v>
                </c:pt>
                <c:pt idx="68">
                  <c:v>33.016624450683594</c:v>
                </c:pt>
                <c:pt idx="69">
                  <c:v>32.489166259765625</c:v>
                </c:pt>
                <c:pt idx="70">
                  <c:v>31.942607879638672</c:v>
                </c:pt>
                <c:pt idx="71">
                  <c:v>31.297063827514648</c:v>
                </c:pt>
                <c:pt idx="72">
                  <c:v>30.584272384643555</c:v>
                </c:pt>
                <c:pt idx="73">
                  <c:v>29.859855651855469</c:v>
                </c:pt>
                <c:pt idx="74">
                  <c:v>29.111261367797852</c:v>
                </c:pt>
                <c:pt idx="75">
                  <c:v>28.424125671386719</c:v>
                </c:pt>
                <c:pt idx="76">
                  <c:v>27.748138427734375</c:v>
                </c:pt>
                <c:pt idx="77">
                  <c:v>27.055210113525391</c:v>
                </c:pt>
                <c:pt idx="78">
                  <c:v>26.284078598022461</c:v>
                </c:pt>
                <c:pt idx="79">
                  <c:v>25.429231643676758</c:v>
                </c:pt>
                <c:pt idx="80">
                  <c:v>24.567440032958984</c:v>
                </c:pt>
                <c:pt idx="81">
                  <c:v>23.626789093017578</c:v>
                </c:pt>
                <c:pt idx="82">
                  <c:v>22.619476318359375</c:v>
                </c:pt>
                <c:pt idx="83">
                  <c:v>21.540460586547852</c:v>
                </c:pt>
                <c:pt idx="84">
                  <c:v>20.453762054443359</c:v>
                </c:pt>
                <c:pt idx="85">
                  <c:v>19.239707946777344</c:v>
                </c:pt>
                <c:pt idx="86">
                  <c:v>17.962163925170898</c:v>
                </c:pt>
                <c:pt idx="87">
                  <c:v>16.642705917358398</c:v>
                </c:pt>
                <c:pt idx="88">
                  <c:v>15.2901611328125</c:v>
                </c:pt>
                <c:pt idx="89">
                  <c:v>14.073517799377441</c:v>
                </c:pt>
                <c:pt idx="90">
                  <c:v>12.63756275177002</c:v>
                </c:pt>
                <c:pt idx="91">
                  <c:v>11.042933464050293</c:v>
                </c:pt>
                <c:pt idx="92">
                  <c:v>9.7370901107788086</c:v>
                </c:pt>
                <c:pt idx="93">
                  <c:v>8.504216194152832</c:v>
                </c:pt>
                <c:pt idx="94">
                  <c:v>7.2248902320861816</c:v>
                </c:pt>
                <c:pt idx="95">
                  <c:v>6.1554656028747559</c:v>
                </c:pt>
                <c:pt idx="96">
                  <c:v>5.2789597511291504</c:v>
                </c:pt>
                <c:pt idx="97">
                  <c:v>4.426368236541748</c:v>
                </c:pt>
                <c:pt idx="98">
                  <c:v>3.631962776184082</c:v>
                </c:pt>
                <c:pt idx="99">
                  <c:v>3.0590815544128418</c:v>
                </c:pt>
                <c:pt idx="100">
                  <c:v>2.5906846523284912</c:v>
                </c:pt>
                <c:pt idx="101">
                  <c:v>2.2902333736419678</c:v>
                </c:pt>
                <c:pt idx="102">
                  <c:v>2.098233699798584</c:v>
                </c:pt>
                <c:pt idx="103">
                  <c:v>1.9999996423721313</c:v>
                </c:pt>
                <c:pt idx="104">
                  <c:v>2.0426230430603027</c:v>
                </c:pt>
                <c:pt idx="105">
                  <c:v>2.1640617847442627</c:v>
                </c:pt>
                <c:pt idx="106">
                  <c:v>2.4759690761566162</c:v>
                </c:pt>
                <c:pt idx="107">
                  <c:v>2.7975928783416748</c:v>
                </c:pt>
                <c:pt idx="108">
                  <c:v>3.1481423377990723</c:v>
                </c:pt>
                <c:pt idx="109">
                  <c:v>3.7137851715087891</c:v>
                </c:pt>
                <c:pt idx="110">
                  <c:v>4.2630715370178223</c:v>
                </c:pt>
                <c:pt idx="111">
                  <c:v>4.8788127899169922</c:v>
                </c:pt>
                <c:pt idx="112">
                  <c:v>5.5828070640563965</c:v>
                </c:pt>
                <c:pt idx="113">
                  <c:v>6.4023246765136719</c:v>
                </c:pt>
                <c:pt idx="114">
                  <c:v>7.2903566360473633</c:v>
                </c:pt>
                <c:pt idx="115">
                  <c:v>8.0461063385009766</c:v>
                </c:pt>
                <c:pt idx="116">
                  <c:v>8.8140487670898438</c:v>
                </c:pt>
                <c:pt idx="117">
                  <c:v>9.620147705078125</c:v>
                </c:pt>
                <c:pt idx="118">
                  <c:v>10.500509262084961</c:v>
                </c:pt>
                <c:pt idx="119">
                  <c:v>11.400373458862305</c:v>
                </c:pt>
                <c:pt idx="120">
                  <c:v>12.083919525146484</c:v>
                </c:pt>
                <c:pt idx="121">
                  <c:v>12.862080574035645</c:v>
                </c:pt>
                <c:pt idx="122">
                  <c:v>13.672215461730957</c:v>
                </c:pt>
                <c:pt idx="123">
                  <c:v>14.396560668945313</c:v>
                </c:pt>
                <c:pt idx="124">
                  <c:v>15.143791198730469</c:v>
                </c:pt>
                <c:pt idx="125">
                  <c:v>15.876419067382813</c:v>
                </c:pt>
                <c:pt idx="126">
                  <c:v>16.542285919189453</c:v>
                </c:pt>
                <c:pt idx="127">
                  <c:v>17.13734245300293</c:v>
                </c:pt>
                <c:pt idx="128">
                  <c:v>17.587671279907227</c:v>
                </c:pt>
                <c:pt idx="129">
                  <c:v>18.020126342773438</c:v>
                </c:pt>
                <c:pt idx="130">
                  <c:v>18.531341552734375</c:v>
                </c:pt>
                <c:pt idx="131">
                  <c:v>18.915884017944336</c:v>
                </c:pt>
                <c:pt idx="132">
                  <c:v>19.063924789428711</c:v>
                </c:pt>
                <c:pt idx="133">
                  <c:v>19.391853332519531</c:v>
                </c:pt>
                <c:pt idx="134">
                  <c:v>19.688211441040039</c:v>
                </c:pt>
                <c:pt idx="135">
                  <c:v>19.890331268310547</c:v>
                </c:pt>
                <c:pt idx="136">
                  <c:v>20.223899841308594</c:v>
                </c:pt>
                <c:pt idx="137">
                  <c:v>20.40644645690918</c:v>
                </c:pt>
                <c:pt idx="138">
                  <c:v>20.403816223144531</c:v>
                </c:pt>
                <c:pt idx="139">
                  <c:v>20.356710433959961</c:v>
                </c:pt>
                <c:pt idx="140">
                  <c:v>20.494699478149414</c:v>
                </c:pt>
                <c:pt idx="141">
                  <c:v>20.683443069458008</c:v>
                </c:pt>
                <c:pt idx="142">
                  <c:v>20.609930038452148</c:v>
                </c:pt>
                <c:pt idx="143">
                  <c:v>20.547903060913086</c:v>
                </c:pt>
                <c:pt idx="144">
                  <c:v>20.589384078979492</c:v>
                </c:pt>
                <c:pt idx="145">
                  <c:v>20.584331512451172</c:v>
                </c:pt>
                <c:pt idx="146">
                  <c:v>20.592266082763672</c:v>
                </c:pt>
                <c:pt idx="147">
                  <c:v>20.558843612670898</c:v>
                </c:pt>
                <c:pt idx="148">
                  <c:v>20.620914459228516</c:v>
                </c:pt>
                <c:pt idx="149">
                  <c:v>20.756412506103516</c:v>
                </c:pt>
                <c:pt idx="150">
                  <c:v>20.945028305053711</c:v>
                </c:pt>
                <c:pt idx="151">
                  <c:v>21.004634857177734</c:v>
                </c:pt>
                <c:pt idx="152">
                  <c:v>20.934518814086914</c:v>
                </c:pt>
                <c:pt idx="153">
                  <c:v>20.901361465454102</c:v>
                </c:pt>
                <c:pt idx="154">
                  <c:v>20.780673980712891</c:v>
                </c:pt>
                <c:pt idx="155">
                  <c:v>20.755563735961914</c:v>
                </c:pt>
                <c:pt idx="156">
                  <c:v>20.896198272705078</c:v>
                </c:pt>
                <c:pt idx="157">
                  <c:v>20.815099716186523</c:v>
                </c:pt>
                <c:pt idx="158">
                  <c:v>20.623476028442383</c:v>
                </c:pt>
                <c:pt idx="159">
                  <c:v>20.732093811035156</c:v>
                </c:pt>
                <c:pt idx="160">
                  <c:v>20.925624847412109</c:v>
                </c:pt>
                <c:pt idx="161">
                  <c:v>20.950582504272461</c:v>
                </c:pt>
                <c:pt idx="162">
                  <c:v>20.854534149169922</c:v>
                </c:pt>
                <c:pt idx="163">
                  <c:v>20.721096038818359</c:v>
                </c:pt>
                <c:pt idx="164">
                  <c:v>20.785226821899414</c:v>
                </c:pt>
                <c:pt idx="165">
                  <c:v>20.898717880249023</c:v>
                </c:pt>
                <c:pt idx="166">
                  <c:v>20.907403945922852</c:v>
                </c:pt>
                <c:pt idx="167">
                  <c:v>20.954620361328125</c:v>
                </c:pt>
                <c:pt idx="168">
                  <c:v>20.978492736816406</c:v>
                </c:pt>
                <c:pt idx="169">
                  <c:v>21.019723892211914</c:v>
                </c:pt>
                <c:pt idx="170">
                  <c:v>20.872060775756836</c:v>
                </c:pt>
                <c:pt idx="171">
                  <c:v>20.769720077514648</c:v>
                </c:pt>
                <c:pt idx="172">
                  <c:v>20.81370735168457</c:v>
                </c:pt>
                <c:pt idx="173">
                  <c:v>20.835992813110352</c:v>
                </c:pt>
                <c:pt idx="174">
                  <c:v>20.82403564453125</c:v>
                </c:pt>
                <c:pt idx="175">
                  <c:v>20.739763259887695</c:v>
                </c:pt>
                <c:pt idx="176">
                  <c:v>20.712703704833984</c:v>
                </c:pt>
                <c:pt idx="177">
                  <c:v>20.800008773803711</c:v>
                </c:pt>
                <c:pt idx="178">
                  <c:v>20.806495666503906</c:v>
                </c:pt>
                <c:pt idx="179">
                  <c:v>20.779338836669922</c:v>
                </c:pt>
                <c:pt idx="180">
                  <c:v>20.942537307739258</c:v>
                </c:pt>
                <c:pt idx="181">
                  <c:v>20.870500564575195</c:v>
                </c:pt>
                <c:pt idx="182">
                  <c:v>20.763832092285156</c:v>
                </c:pt>
                <c:pt idx="183">
                  <c:v>20.881025314331055</c:v>
                </c:pt>
                <c:pt idx="184">
                  <c:v>20.798686981201172</c:v>
                </c:pt>
                <c:pt idx="185">
                  <c:v>20.886564254760742</c:v>
                </c:pt>
                <c:pt idx="186">
                  <c:v>20.932096481323242</c:v>
                </c:pt>
                <c:pt idx="187">
                  <c:v>20.882833480834961</c:v>
                </c:pt>
                <c:pt idx="188">
                  <c:v>20.907180786132813</c:v>
                </c:pt>
                <c:pt idx="189">
                  <c:v>20.819442749023438</c:v>
                </c:pt>
                <c:pt idx="190">
                  <c:v>20.837106704711914</c:v>
                </c:pt>
                <c:pt idx="191">
                  <c:v>20.841045379638672</c:v>
                </c:pt>
                <c:pt idx="192">
                  <c:v>20.824272155761719</c:v>
                </c:pt>
                <c:pt idx="193">
                  <c:v>20.808612823486328</c:v>
                </c:pt>
                <c:pt idx="194">
                  <c:v>20.80131721496582</c:v>
                </c:pt>
                <c:pt idx="195">
                  <c:v>20.781496047973633</c:v>
                </c:pt>
                <c:pt idx="196">
                  <c:v>20.792507171630859</c:v>
                </c:pt>
                <c:pt idx="197">
                  <c:v>20.849174499511719</c:v>
                </c:pt>
                <c:pt idx="198">
                  <c:v>20.863275527954102</c:v>
                </c:pt>
                <c:pt idx="199">
                  <c:v>20.871753692626953</c:v>
                </c:pt>
                <c:pt idx="200">
                  <c:v>20.837774276733398</c:v>
                </c:pt>
                <c:pt idx="201">
                  <c:v>20.790473937988281</c:v>
                </c:pt>
                <c:pt idx="202">
                  <c:v>20.777807235717773</c:v>
                </c:pt>
                <c:pt idx="203">
                  <c:v>20.840976715087891</c:v>
                </c:pt>
                <c:pt idx="204">
                  <c:v>20.827001571655273</c:v>
                </c:pt>
                <c:pt idx="205">
                  <c:v>20.794733047485352</c:v>
                </c:pt>
                <c:pt idx="206">
                  <c:v>20.796697616577148</c:v>
                </c:pt>
                <c:pt idx="207">
                  <c:v>20.75071907043457</c:v>
                </c:pt>
                <c:pt idx="208">
                  <c:v>20.801122665405273</c:v>
                </c:pt>
                <c:pt idx="209">
                  <c:v>20.902364730834961</c:v>
                </c:pt>
                <c:pt idx="210">
                  <c:v>20.877084732055664</c:v>
                </c:pt>
                <c:pt idx="211">
                  <c:v>20.780689239501953</c:v>
                </c:pt>
                <c:pt idx="212">
                  <c:v>20.688009262084961</c:v>
                </c:pt>
                <c:pt idx="213">
                  <c:v>20.718660354614258</c:v>
                </c:pt>
                <c:pt idx="214">
                  <c:v>20.88592529296875</c:v>
                </c:pt>
                <c:pt idx="215">
                  <c:v>20.952699661254883</c:v>
                </c:pt>
                <c:pt idx="216">
                  <c:v>20.923967361450195</c:v>
                </c:pt>
                <c:pt idx="217">
                  <c:v>20.926584243774414</c:v>
                </c:pt>
                <c:pt idx="218">
                  <c:v>20.937776565551758</c:v>
                </c:pt>
                <c:pt idx="219">
                  <c:v>20.784738540649414</c:v>
                </c:pt>
                <c:pt idx="220">
                  <c:v>20.570842742919922</c:v>
                </c:pt>
                <c:pt idx="221">
                  <c:v>20.600116729736328</c:v>
                </c:pt>
                <c:pt idx="222">
                  <c:v>20.659723281860352</c:v>
                </c:pt>
                <c:pt idx="223">
                  <c:v>20.582021713256836</c:v>
                </c:pt>
                <c:pt idx="224">
                  <c:v>20.642377853393555</c:v>
                </c:pt>
                <c:pt idx="225">
                  <c:v>20.721305847167969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47">
                    <c:v>284</c:v>
                  </c:pt>
                  <c:pt idx="64">
                    <c:v>320s</c:v>
                  </c:pt>
                  <c:pt idx="75">
                    <c:v>342s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E41EE0-FE45-4714-BBCA-C2EEBD091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DFF-44E8-9E3C-880BF6977B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475BA0-4CC5-4A5B-8D8C-9F4352FC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FF-44E8-9E3C-880BF6977B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DBB634-544D-452E-A7A3-9C3183BB4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FF-44E8-9E3C-880BF6977B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E7B2A5-22A8-4E72-A41F-FD82CFB6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FF-44E8-9E3C-880BF6977B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76AE62-6938-497A-BE94-108C5EF7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FF-44E8-9E3C-880BF6977B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25431C-FB23-4C03-9661-C011012A4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FF-44E8-9E3C-880BF6977B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FA1C88-2E45-473E-B6D3-409D5502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FF-44E8-9E3C-880BF6977B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0DB396-640D-4E1B-A631-1FC0CFF15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FF-44E8-9E3C-880BF6977B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8F5E84-517D-4568-BA78-2C742ACAD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FF-44E8-9E3C-880BF6977B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8F33F7-DD27-40BC-BDF5-5A708EF6C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FF-44E8-9E3C-880BF6977B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34198C-6390-4034-A384-2894E444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FF-44E8-9E3C-880BF6977B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D6EEDE-5E91-4A18-995A-8E0870269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FF-44E8-9E3C-880BF6977B0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8FF195-3E4B-4792-A142-C342C297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FF-44E8-9E3C-880BF6977B0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37E6B0-C752-4211-B5E3-A02DF291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FF-44E8-9E3C-880BF6977B0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5F5D88-D1D9-4E74-B309-A7DC3E6E6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FF-44E8-9E3C-880BF6977B0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835E01-8E5B-4F43-9597-9240752F9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FF-44E8-9E3C-880BF6977B0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E78ED3-3EEA-410E-B7FF-062C533C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FF-44E8-9E3C-880BF6977B0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3EC729-E89C-4A4C-A030-6CB0C4A04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FF-44E8-9E3C-880BF6977B0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716044-4724-4D19-B537-9D60407D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FF-44E8-9E3C-880BF6977B0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572F62-47ED-4A7B-8A8A-E695CCB48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FF-44E8-9E3C-880BF6977B0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309157-D107-4C11-8990-BBA742DE3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FF-44E8-9E3C-880BF6977B0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E983CD-97CF-419B-8C34-8462808E4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FF-44E8-9E3C-880BF6977B0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3893FF-FDCF-407B-B672-846786BE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FF-44E8-9E3C-880BF6977B0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36A1CA-5499-4F00-885C-226489BA2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FF-44E8-9E3C-880BF6977B0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10F99F1-097A-43DA-8035-D98ED148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FF-44E8-9E3C-880BF6977B0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264056-D5D6-4A19-A73B-BE33499B2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FF-44E8-9E3C-880BF6977B0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686F72-841E-4B62-A600-8B9A0246D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FF-44E8-9E3C-880BF6977B0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DEAB38C-0341-4FE5-BBDF-7F2C8CA1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FF-44E8-9E3C-880BF6977B0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269C40E-C38A-4F98-95A0-938AAC6E2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FF-44E8-9E3C-880BF6977B0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DAE15A7-B7CF-4A24-9E03-AF01CE65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FF-44E8-9E3C-880BF6977B0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FFE833-8473-4B7C-9752-8CF7FA48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FF-44E8-9E3C-880BF6977B0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B17B3B5-BA8E-4E7C-8365-EFA69F104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FF-44E8-9E3C-880BF6977B0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6E0F9E-D749-4EEF-977E-373B602AE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FF-44E8-9E3C-880BF6977B0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0D67BE-0475-474A-A0CF-4089229C8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FF-44E8-9E3C-880BF6977B0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1008B66-0CA2-4D1E-9241-7FC363C6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FF-44E8-9E3C-880BF6977B0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5F923A-7F0D-4115-A101-1C2F3AF3B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FF-44E8-9E3C-880BF6977B0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2CD1D8-6402-452F-A319-09A1BC85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FF-44E8-9E3C-880BF6977B0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D0CF8A-4BB1-4553-81E8-5533940A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FF-44E8-9E3C-880BF6977B0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9104C7-594F-4F37-AAFA-44762E28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FF-44E8-9E3C-880BF6977B0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B6535C-3A05-40C1-BEA8-DFEAA864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FF-44E8-9E3C-880BF6977B0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CDBA44-4E7B-43F0-8E1E-297569E8D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FF-44E8-9E3C-880BF6977B0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6BEF3C-B4D4-4259-A9A0-79724FC5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FF-44E8-9E3C-880BF6977B0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BE3B680-3BA7-4467-90C9-498C99A1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FF-44E8-9E3C-880BF6977B0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FB9EF2D-3E99-4C71-814B-67B5C6EF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FF-44E8-9E3C-880BF6977B0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9CB8900-FAC5-4192-A091-19FEBF14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FF-44E8-9E3C-880BF6977B0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C49E89-A897-4EE3-B91F-DA084FC4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FF-44E8-9E3C-880BF6977B0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ED6761-97D5-45D7-A34A-CA6412F3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FF-44E8-9E3C-880BF6977B0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6DD9C0-B4C0-4AB0-9C59-AD71E5EF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FF-44E8-9E3C-880BF6977B0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8BB4227-6FF3-4D07-B616-E515AAC4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FF-44E8-9E3C-880BF6977B0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67D2DC-4F06-452B-AAA0-7B3FD0D3F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FF-44E8-9E3C-880BF6977B0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06B3B2-5D12-40CD-B922-C112401E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FF-44E8-9E3C-880BF6977B0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96B868-5458-42BC-B5C0-CF7D23C4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FF-44E8-9E3C-880BF6977B0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5997AA8-7570-46FE-8DDF-207D62D7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FF-44E8-9E3C-880BF6977B0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E1BEABD-8C84-4701-84C5-4184199D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FF-44E8-9E3C-880BF6977B0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FE3D29-351E-43B8-8A80-4363AAC2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FF-44E8-9E3C-880BF6977B0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2C7CD0-9F73-4F1B-9732-2C88A0F4A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FF-44E8-9E3C-880BF6977B0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C4067C-4547-409D-9002-236A95D6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FF-44E8-9E3C-880BF6977B0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784D06-78ED-4274-B3DC-7EC4C542E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FF-44E8-9E3C-880BF6977B0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0CE6F9-63B5-4682-9DA9-2EF59DE0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FF-44E8-9E3C-880BF6977B0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D8FF899-E8DF-4210-90FD-4EDB8DBD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FF-44E8-9E3C-880BF6977B0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AC9B48-2C5A-4FF0-B469-DA59519C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FF-44E8-9E3C-880BF6977B0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E05B2E-04F7-4A21-8600-7D168E4F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FF-44E8-9E3C-880BF6977B0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0365301-EF1B-4FD8-9753-C20A9602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FF-44E8-9E3C-880BF6977B0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7433ED-60E4-46B2-A64F-17D9FF43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FF-44E8-9E3C-880BF6977B0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3F0D4B-A93E-4449-8B8B-E59DA498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FF-44E8-9E3C-880BF6977B0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3437DA-50B2-47F6-B00B-CBB99F73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FF-44E8-9E3C-880BF6977B0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7CE5C9-1C2A-489A-B890-9A7549FEB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FF-44E8-9E3C-880BF6977B0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FF538F-7289-4B7B-91B7-9A1FE827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FF-44E8-9E3C-880BF6977B0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855464-2C4B-4398-B0EA-934238026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FF-44E8-9E3C-880BF6977B0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1828F6-0C14-4F09-BF5B-1853EC740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FF-44E8-9E3C-880BF6977B0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348023-52B2-4132-9C93-80821088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FF-44E8-9E3C-880BF6977B0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2051581-DE06-4CDA-B5FA-CF81AD41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FF-44E8-9E3C-880BF6977B0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3155DB-B024-4A67-92A5-2EEE3A084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FF-44E8-9E3C-880BF6977B0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BB0ED07-8528-4AC4-A7AA-70ECA172C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FF-44E8-9E3C-880BF6977B0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69FE06-0FF3-4DA7-857E-B82DC2CE9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FF-44E8-9E3C-880BF6977B0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4F4C532-292E-4DCD-B670-F38E6A36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FF-44E8-9E3C-880BF6977B0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38D9850-6D59-4579-87E7-43E6CB18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FF-44E8-9E3C-880BF6977B0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D29A17-8C5C-439A-A379-628919582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FF-44E8-9E3C-880BF6977B0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18A2CE-FF68-4D2F-BBCC-E70580275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FF-44E8-9E3C-880BF6977B0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56ACF6-ABFF-4C94-9138-A3B4F2EA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FF-44E8-9E3C-880BF6977B0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98EB6D2-27A9-46BE-8CB9-27930B53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FF-44E8-9E3C-880BF6977B0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A3B859-6313-49F5-8D3E-9A15464E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FF-44E8-9E3C-880BF6977B0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CC5652-1A09-4692-A095-B6650A98A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FF-44E8-9E3C-880BF6977B0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2D392E-9F51-4181-8E26-3B5DD6A62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FF-44E8-9E3C-880BF6977B0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A558C1-1500-46D1-B157-AE794ABAF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FF-44E8-9E3C-880BF6977B0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DD7FE1-B880-4627-9618-11D82C05C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FF-44E8-9E3C-880BF6977B0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CBB6A1-A8BB-4A92-9123-2DA86AFC7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FF-44E8-9E3C-880BF6977B0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8E2894-6A4D-42AC-A196-ED66B1D3D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FF-44E8-9E3C-880BF6977B0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9CE18DA-BF6E-41A8-88B0-FA56AAA94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FF-44E8-9E3C-880BF6977B0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0F14F7-D590-430D-99EB-2AB49296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FF-44E8-9E3C-880BF6977B0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43112E-D7DF-43C0-ADAD-81909D176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FF-44E8-9E3C-880BF6977B0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5C99F8-D8E0-4351-9B09-F1D91A96A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FF-44E8-9E3C-880BF6977B0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84E24CD-C48B-4658-9C3A-8689FC193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FF-44E8-9E3C-880BF6977B0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A2425D-3D15-4006-A2A0-A28135BD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FF-44E8-9E3C-880BF6977B0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EBA50CC-F2B8-40DD-A316-F60611ADF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FF-44E8-9E3C-880BF6977B0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40BEF1-1BFF-4FAB-AC75-BDF227AF4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FF-44E8-9E3C-880BF6977B0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71C45D-D1DB-448E-8186-F479C798C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FF-44E8-9E3C-880BF6977B0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1ACCB5-3634-4556-AC1A-958B44EC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FF-44E8-9E3C-880BF6977B0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FCD5294-A845-4CD5-9C8D-594F38FB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FF-44E8-9E3C-880BF6977B0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5587B5-5CB3-4669-BADE-45B8D34D0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FF-44E8-9E3C-880BF6977B0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3C9FAF-4461-41E5-B78D-F40DD2E7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FF-44E8-9E3C-880BF6977B0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A9C472B-A896-4684-8F2D-A9CB96A4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FF-44E8-9E3C-880BF6977B0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F76176-45F5-4223-9FDF-32359DF2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FF-44E8-9E3C-880BF6977B0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2F1C78-E233-4E44-B0DA-F8705C7D1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FF-44E8-9E3C-880BF6977B0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E48E3D-D0C9-400F-BE6A-B852CDC9B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FF-44E8-9E3C-880BF6977B0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7FD7371-4637-44ED-AB2E-B3E7E8BF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FF-44E8-9E3C-880BF6977B0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562078F-8FEE-4BF5-BFB9-F40A2999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FF-44E8-9E3C-880BF6977B0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FEACD89-746A-4B9E-8427-F36F509A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FF-44E8-9E3C-880BF6977B0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D209D2-DAC4-42F8-A0E1-29084DCAA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FF-44E8-9E3C-880BF6977B0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10A929A-C334-4AD4-A121-57C362C56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FF-44E8-9E3C-880BF6977B0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C0D813-1270-419A-B495-D7AC8F61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FF-44E8-9E3C-880BF6977B0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224C386-41B9-4BD3-89E8-7DA02815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FF-44E8-9E3C-880BF6977B0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9EBBC9-0694-4443-B017-0A2C713A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FF-44E8-9E3C-880BF6977B0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CB172FB-849D-4E1A-855D-85DDF272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FF-44E8-9E3C-880BF6977B0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93EE93-4185-43F8-9DF8-E00164A6F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FF-44E8-9E3C-880BF6977B0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003DC5-752C-4DDF-B04C-B4AE1295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FF-44E8-9E3C-880BF6977B0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C71289-E291-4E76-B605-43B967DBE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FF-44E8-9E3C-880BF6977B0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F53AC7-43DE-43A9-AAE0-50A42B2D9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FF-44E8-9E3C-880BF6977B0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292D67-E7B4-4215-B686-7051AEB7E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FF-44E8-9E3C-880BF6977B0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EF059C2-8B08-4710-AD0E-93348C7F0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FF-44E8-9E3C-880BF6977B0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51063B-F18D-49A3-9C2E-7EED35084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FF-44E8-9E3C-880BF6977B0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D5570AD-4222-4F88-8912-F881036C5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FF-44E8-9E3C-880BF6977B0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559BA0-11FF-4D2E-84F9-AB21B21EA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FF-44E8-9E3C-880BF6977B0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19B38A-CDC4-4768-B6F2-787CE314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FF-44E8-9E3C-880BF6977B0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8836BFE-E15D-4DB6-B85A-665FC654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FF-44E8-9E3C-880BF6977B0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7174589-0043-4F91-B35C-D6365142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FF-44E8-9E3C-880BF6977B0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8A67C1-07DE-4DDE-91D5-4F86CDD0B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FF-44E8-9E3C-880BF6977B0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7716CD-A2D3-4587-8219-91B0A89B6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FF-44E8-9E3C-880BF6977B0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95D167-DDB3-4143-9745-48E04CDE2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FF-44E8-9E3C-880BF6977B0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14B152-FB7D-4F43-B61E-412B6909C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FF-44E8-9E3C-880BF6977B0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AFC422-302A-4892-B166-BB84C9E38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FF-44E8-9E3C-880BF6977B0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4F727E-5047-4017-9ED5-21FFB82E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FF-44E8-9E3C-880BF6977B0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6C81CD-1E06-4692-AA02-A14C74A9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FF-44E8-9E3C-880BF6977B0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8B72830-4743-4772-9869-DBE1911DC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FF-44E8-9E3C-880BF6977B0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D656C7-978D-4BAB-87B9-F9916CFB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FF-44E8-9E3C-880BF6977B0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136D35-0521-429C-8D81-60E5756A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FF-44E8-9E3C-880BF6977B0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6F963B-8593-4283-B901-56EA8DD2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FF-44E8-9E3C-880BF6977B0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38C9B81-1016-4B40-937F-1581B55C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FF-44E8-9E3C-880BF6977B0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161D13-15F1-49A3-AE5D-D8EC45C8E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FF-44E8-9E3C-880BF6977B0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D262013-A3EF-4265-BAA0-9041255F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FF-44E8-9E3C-880BF6977B0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378F035-4643-422B-AFD5-D430F440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FF-44E8-9E3C-880BF6977B0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E3E052-1CDA-4527-8C08-F392C3229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FF-44E8-9E3C-880BF6977B0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098443-46C2-4F8C-86B6-6EC5DB3B6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FF-44E8-9E3C-880BF6977B0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EB317C-779E-4BE6-9DAA-BEEC8CFC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FF-44E8-9E3C-880BF6977B0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9A850B-E6A8-4DE0-98B8-498094A3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FF-44E8-9E3C-880BF6977B0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7460D2-F781-47D9-BB39-A94033A1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FF-44E8-9E3C-880BF6977B0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DCCED0-D6BC-45EF-90EB-D2878147C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FF-44E8-9E3C-880BF6977B0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83B7B3E-4455-4791-B69B-7C27D31B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FF-44E8-9E3C-880BF6977B0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59F6B2E-EBCE-4B42-B3F1-5E3962AB0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FF-44E8-9E3C-880BF6977B0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946C4B-2DF4-47A5-A9B3-F6A9F536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FF-44E8-9E3C-880BF6977B0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28CB5D-23E8-4B72-98BD-4CD88FA9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FF-44E8-9E3C-880BF6977B0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8A75979-F883-4F68-866A-F1E6780C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FF-44E8-9E3C-880BF6977B0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55F6F5-E9E3-45AC-9F56-A41EC89F2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FF-44E8-9E3C-880BF6977B0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98200F-E485-4517-A7D2-3AF94517D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FF-44E8-9E3C-880BF6977B0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676C4C-DDB0-44C9-AFDA-9C778819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FF-44E8-9E3C-880BF6977B0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04705E-7442-46EC-92B1-225299363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FF-44E8-9E3C-880BF6977B0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890694-5BB4-4B04-842F-6179F257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FF-44E8-9E3C-880BF6977B0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7D9E8B-B427-44F1-BB20-EE86E4F4A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FF-44E8-9E3C-880BF6977B0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3D2F8BA-4FAD-4DD6-A4FC-6B8495204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FF-44E8-9E3C-880BF6977B0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A4A0E9-2B1A-4B72-B7A9-3ABD6359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FF-44E8-9E3C-880BF6977B0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19B84B6-24D9-4626-9D2E-2CF50127E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FF-44E8-9E3C-880BF6977B0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C20D69-5CF8-4747-9DBF-0DC5D91A3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FF-44E8-9E3C-880BF6977B0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A181CC-5AD7-4EE0-A391-383685A9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FF-44E8-9E3C-880BF6977B0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65DD524-799F-4EFF-851B-394B8FCA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FF-44E8-9E3C-880BF6977B0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1B7DA41-E50A-4B22-926A-474A57900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FF-44E8-9E3C-880BF6977B0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CF63FE2-8ED5-486E-A520-9FE0DA23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FF-44E8-9E3C-880BF6977B0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F0E4AC-6F63-46D4-BC6F-BC9D7DC4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FF-44E8-9E3C-880BF6977B0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616C190-4529-4AFC-AC20-DDF19FDF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FF-44E8-9E3C-880BF6977B0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9CF166-1025-45CE-8E19-31D0962E4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FF-44E8-9E3C-880BF6977B0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0522F49-A912-4A49-A4E5-303FE8F30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FF-44E8-9E3C-880BF6977B0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1D852C-7E04-4209-B4C7-1A0D175DE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FF-44E8-9E3C-880BF6977B0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6519DC-E0A4-4854-A826-786FC07A2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FF-44E8-9E3C-880BF6977B0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8C847AF-5121-4262-B61F-619B76A5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FF-44E8-9E3C-880BF6977B0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3ADAA0-B183-471A-9010-50623DC1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FF-44E8-9E3C-880BF6977B0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37EE0A2-EA8B-43AD-82EF-70E062C6D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FF-44E8-9E3C-880BF6977B0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C1F956-3496-458F-9E11-707A6A289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FF-44E8-9E3C-880BF6977B0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CE498A6-11F0-4BF7-ACC1-1785305B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FF-44E8-9E3C-880BF6977B0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8F46DA-349B-4CA6-9CAC-E84D74B7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FF-44E8-9E3C-880BF6977B0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4AADFAB-E93A-43F2-953E-6D3E888D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FF-44E8-9E3C-880BF6977B0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9FF861-E4C0-49C2-A509-12880DDA2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FF-44E8-9E3C-880BF6977B0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44F9A1-7344-427D-9482-F346DE1E7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FF-44E8-9E3C-880BF6977B0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E10615-4070-4124-8121-DC7CB9ECB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FF-44E8-9E3C-880BF6977B0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823F3F-33E1-428C-811F-125E6AEB6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FF-44E8-9E3C-880BF6977B0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1B9BAF3-1F10-4D72-946A-A4B2F71F8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FF-44E8-9E3C-880BF6977B0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E93CB22-15E9-472E-8090-F671D910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FF-44E8-9E3C-880BF6977B0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6D6F5C-B678-4668-A5D6-62B1266B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FF-44E8-9E3C-880BF6977B0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141D63-0408-4764-A7A6-C8C7657A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FF-44E8-9E3C-880BF6977B0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F7FE19-F938-407A-8E00-05C588D7C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FF-44E8-9E3C-880BF6977B0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18151F-7B3A-4FA7-A4D1-E3545F3A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FF-44E8-9E3C-880BF6977B0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98047DB-71F2-4FA8-87B9-707322AB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FF-44E8-9E3C-880BF6977B0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07D88F-8F56-4252-A315-3E7AB042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FF-44E8-9E3C-880BF6977B0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04932D-CF99-4D2C-920B-C7AB87B2A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FF-44E8-9E3C-880BF6977B0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8857F9-5550-458B-BF45-143A7158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FF-44E8-9E3C-880BF6977B0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203E2A-1054-49FB-A928-080E82D4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FF-44E8-9E3C-880BF6977B0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3233BD-680F-4BB9-AA34-CE1BC239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FF-44E8-9E3C-880BF6977B0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334E48-0A2A-4A91-94DD-761588979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FF-44E8-9E3C-880BF6977B0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1983BF-67BA-4D62-BCD6-AC1AD101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FF-44E8-9E3C-880BF6977B0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5777A95-6FAF-4182-AD1D-B56843E2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FF-44E8-9E3C-880BF6977B0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1153406-418A-448B-B34B-1DCE28971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FF-44E8-9E3C-880BF6977B0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811E1A-4396-4E07-B281-B2B5CEEC4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FF-44E8-9E3C-880BF6977B0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CD8439-35E9-4D77-B2DA-7480592F0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FF-44E8-9E3C-880BF6977B0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4239A0-D6A9-4F40-B6CC-D35EEE0B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FF-44E8-9E3C-880BF6977B0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7ADA08-C9D5-4FD4-9EB0-05037D94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FF-44E8-9E3C-880BF6977B0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EF0933-9A2E-42EC-8386-66BB9A50A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FF-44E8-9E3C-880BF6977B0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86EB94-ECE6-4A25-8937-68F1A900C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FF-44E8-9E3C-880BF6977B0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089C3D-066E-4875-B0B4-D53D9EDE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FF-44E8-9E3C-880BF6977B0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BCE8CF-EF96-4480-9BF1-56F5FF06F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FF-44E8-9E3C-880BF6977B0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1723F7-E55E-4A3C-9FCF-7D76CBAC9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FF-44E8-9E3C-880BF6977B0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1BB10FA-3940-40F6-B5AD-AEC2C04F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FF-44E8-9E3C-880BF6977B0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4CF67D-CC92-489B-BD43-CF789F49F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FF-44E8-9E3C-880BF6977B0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8B6D849-1FDC-4DBE-8377-1696823CB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FF-44E8-9E3C-880BF6977B0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C84C70-0C7B-4B01-BDB6-E3F52730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FF-44E8-9E3C-880BF6977B0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0804BD-D4DA-4806-BEA6-256843CA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FF-44E8-9E3C-880BF6977B0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E35E683-5114-4F99-B519-4DD0705E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FF-44E8-9E3C-880BF6977B0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A959B86-443E-4CBD-8A34-6F2FC8A6E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FF-44E8-9E3C-880BF6977B0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BABA9A3-6671-43AA-A5B8-0E3F216D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FF-44E8-9E3C-880BF6977B0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481223-5E2B-400B-83FE-E15D10FFF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FF-44E8-9E3C-880BF6977B0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665257E-F50E-4C2C-9BC8-8110358E8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FF-44E8-9E3C-880BF6977B0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31EAEF-49EB-4273-B7A4-A14B12A4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FF-44E8-9E3C-880BF6977B0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90D60E-7472-4366-A53B-D986E9AA3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FF-44E8-9E3C-880BF6977B0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0D8AFF-13C6-4016-B229-93B69C15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FF-44E8-9E3C-880BF6977B0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925EC05-7DA0-4F95-8E24-6212C015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FF-44E8-9E3C-880BF6977B0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DF679C-2625-4F08-8224-9460314ED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FF-44E8-9E3C-880BF6977B0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F750AD-C599-45D4-A6A2-DE51EAFD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FF-44E8-9E3C-880BF6977B0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48916C7-74EA-4E9F-9FE1-35EADB4D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FF-44E8-9E3C-880BF6977B0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1F93F8-FC6D-45D4-BF49-853D9CBE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FF-44E8-9E3C-880BF6977B0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FF-44E8-9E3C-880BF6977B0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FF-44E8-9E3C-880BF6977B0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FF-44E8-9E3C-880BF6977B0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FF-44E8-9E3C-880BF6977B0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FF-44E8-9E3C-880BF6977B0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FF-44E8-9E3C-880BF6977B0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FF-44E8-9E3C-880BF6977B0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FF-44E8-9E3C-880BF6977B0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FF-44E8-9E3C-880BF6977B0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FF-44E8-9E3C-880BF6977B0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FF-44E8-9E3C-880BF6977B0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FF-44E8-9E3C-880BF6977B0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FF-44E8-9E3C-880BF6977B0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FF-44E8-9E3C-880BF6977B0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FF-44E8-9E3C-880BF6977B0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FF-44E8-9E3C-880BF6977B0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FF-44E8-9E3C-880BF6977B0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FF-44E8-9E3C-880BF6977B0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FF-44E8-9E3C-880BF6977B0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FF-44E8-9E3C-880BF6977B0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FF-44E8-9E3C-880BF6977B0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FF-44E8-9E3C-880BF6977B0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FF-44E8-9E3C-880BF6977B0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FF-44E8-9E3C-880BF6977B0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FF-44E8-9E3C-880BF6977B0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FF-44E8-9E3C-880BF6977B0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FF-44E8-9E3C-880BF6977B0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FF-44E8-9E3C-880BF6977B0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FF-44E8-9E3C-880BF6977B0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FF-44E8-9E3C-880BF6977B0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FF-44E8-9E3C-880BF6977B0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FF-44E8-9E3C-880BF6977B0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FF-44E8-9E3C-880BF6977B0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FF-44E8-9E3C-880BF6977B0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FF-44E8-9E3C-880BF6977B0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FF-44E8-9E3C-880BF6977B0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FF-44E8-9E3C-880BF6977B0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FF-44E8-9E3C-880BF6977B0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FF-44E8-9E3C-880BF6977B0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FF-44E8-9E3C-880BF6977B0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FF-44E8-9E3C-880BF6977B0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FF-44E8-9E3C-880BF6977B0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FF-44E8-9E3C-880BF6977B0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FF-44E8-9E3C-880BF6977B0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FF-44E8-9E3C-880BF6977B0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FF-44E8-9E3C-880BF6977B0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FF-44E8-9E3C-880BF6977B0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FF-44E8-9E3C-880BF6977B0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FF-44E8-9E3C-880BF6977B0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FF-44E8-9E3C-880BF6977B0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FF-44E8-9E3C-880BF6977B0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FF-44E8-9E3C-880BF6977B0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FF-44E8-9E3C-880BF6977B0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FF-44E8-9E3C-880BF6977B0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FF-44E8-9E3C-880BF6977B0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FF-44E8-9E3C-880BF6977B0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FF-44E8-9E3C-880BF6977B0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FF-44E8-9E3C-880BF6977B0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FF-44E8-9E3C-880BF6977B0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FF-44E8-9E3C-880BF6977B0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FF-44E8-9E3C-880BF6977B0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FF-44E8-9E3C-880BF6977B0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FF-44E8-9E3C-880BF6977B0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FF-44E8-9E3C-880BF6977B0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FF-44E8-9E3C-880BF6977B0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FF-44E8-9E3C-880BF6977B0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FF-44E8-9E3C-880BF6977B0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FF-44E8-9E3C-880BF6977B0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FF-44E8-9E3C-880BF6977B0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FF-44E8-9E3C-880BF6977B0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FF-44E8-9E3C-880BF6977B0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FF-44E8-9E3C-880BF6977B0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FF-44E8-9E3C-880BF6977B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50.208690643310547</c:v>
                </c:pt>
                <c:pt idx="1">
                  <c:v>49.839973449707031</c:v>
                </c:pt>
                <c:pt idx="2">
                  <c:v>48.495857238769531</c:v>
                </c:pt>
                <c:pt idx="3">
                  <c:v>47.699367523193359</c:v>
                </c:pt>
                <c:pt idx="4">
                  <c:v>47.806964874267578</c:v>
                </c:pt>
                <c:pt idx="5">
                  <c:v>49.312004089355469</c:v>
                </c:pt>
                <c:pt idx="6">
                  <c:v>51.898880004882813</c:v>
                </c:pt>
                <c:pt idx="7">
                  <c:v>54.703510284423828</c:v>
                </c:pt>
                <c:pt idx="8">
                  <c:v>57.400974273681641</c:v>
                </c:pt>
                <c:pt idx="9">
                  <c:v>59.863296508789063</c:v>
                </c:pt>
                <c:pt idx="10">
                  <c:v>61.619464874267578</c:v>
                </c:pt>
                <c:pt idx="11">
                  <c:v>62.790271759033203</c:v>
                </c:pt>
                <c:pt idx="12">
                  <c:v>63.525226593017578</c:v>
                </c:pt>
                <c:pt idx="13">
                  <c:v>63.848827362060547</c:v>
                </c:pt>
                <c:pt idx="14">
                  <c:v>63.751998901367188</c:v>
                </c:pt>
                <c:pt idx="15">
                  <c:v>64.077102661132813</c:v>
                </c:pt>
                <c:pt idx="16">
                  <c:v>65.359649658203125</c:v>
                </c:pt>
                <c:pt idx="17">
                  <c:v>67.460311889648438</c:v>
                </c:pt>
                <c:pt idx="18">
                  <c:v>70.260421752929688</c:v>
                </c:pt>
                <c:pt idx="19">
                  <c:v>74.244850158691406</c:v>
                </c:pt>
                <c:pt idx="20">
                  <c:v>79.299781799316406</c:v>
                </c:pt>
                <c:pt idx="21">
                  <c:v>85.018302917480469</c:v>
                </c:pt>
                <c:pt idx="22">
                  <c:v>90.756317138671875</c:v>
                </c:pt>
                <c:pt idx="23">
                  <c:v>95.382858276367188</c:v>
                </c:pt>
                <c:pt idx="24">
                  <c:v>98.540748596191406</c:v>
                </c:pt>
                <c:pt idx="25">
                  <c:v>100</c:v>
                </c:pt>
                <c:pt idx="26">
                  <c:v>99.831756591796875</c:v>
                </c:pt>
                <c:pt idx="27">
                  <c:v>98.163444519042969</c:v>
                </c:pt>
                <c:pt idx="28">
                  <c:v>95.09344482421875</c:v>
                </c:pt>
                <c:pt idx="29">
                  <c:v>91.115936279296875</c:v>
                </c:pt>
                <c:pt idx="30">
                  <c:v>86.546066284179688</c:v>
                </c:pt>
                <c:pt idx="31">
                  <c:v>81.975334167480469</c:v>
                </c:pt>
                <c:pt idx="32">
                  <c:v>77.072601318359375</c:v>
                </c:pt>
                <c:pt idx="33">
                  <c:v>71.93267822265625</c:v>
                </c:pt>
                <c:pt idx="34">
                  <c:v>66.706596374511719</c:v>
                </c:pt>
                <c:pt idx="35">
                  <c:v>61.208110809326172</c:v>
                </c:pt>
                <c:pt idx="36">
                  <c:v>55.522453308105469</c:v>
                </c:pt>
                <c:pt idx="37">
                  <c:v>49.520572662353516</c:v>
                </c:pt>
                <c:pt idx="38">
                  <c:v>43.438396453857422</c:v>
                </c:pt>
                <c:pt idx="39">
                  <c:v>37.038459777832031</c:v>
                </c:pt>
                <c:pt idx="40">
                  <c:v>30.71491813659668</c:v>
                </c:pt>
                <c:pt idx="41">
                  <c:v>24.990928649902344</c:v>
                </c:pt>
                <c:pt idx="42">
                  <c:v>20.055383682250977</c:v>
                </c:pt>
                <c:pt idx="43">
                  <c:v>15.804802894592285</c:v>
                </c:pt>
                <c:pt idx="44">
                  <c:v>12.061116218566895</c:v>
                </c:pt>
                <c:pt idx="45">
                  <c:v>8.9305458068847656</c:v>
                </c:pt>
                <c:pt idx="46">
                  <c:v>6.4130125045776367</c:v>
                </c:pt>
                <c:pt idx="47">
                  <c:v>4.4776926040649414</c:v>
                </c:pt>
                <c:pt idx="48">
                  <c:v>3.1676578521728516</c:v>
                </c:pt>
                <c:pt idx="49">
                  <c:v>2.3538022041320801</c:v>
                </c:pt>
                <c:pt idx="50">
                  <c:v>2</c:v>
                </c:pt>
                <c:pt idx="51">
                  <c:v>2.1014056205749512</c:v>
                </c:pt>
                <c:pt idx="52">
                  <c:v>2.5375006198883057</c:v>
                </c:pt>
                <c:pt idx="53">
                  <c:v>3.353886604309082</c:v>
                </c:pt>
                <c:pt idx="54">
                  <c:v>4.5521516799926758</c:v>
                </c:pt>
                <c:pt idx="55">
                  <c:v>5.8876523971557617</c:v>
                </c:pt>
                <c:pt idx="56">
                  <c:v>7.4102163314819336</c:v>
                </c:pt>
                <c:pt idx="57">
                  <c:v>8.9001808166503906</c:v>
                </c:pt>
                <c:pt idx="58">
                  <c:v>10.311917304992676</c:v>
                </c:pt>
                <c:pt idx="59">
                  <c:v>11.632235527038574</c:v>
                </c:pt>
                <c:pt idx="60">
                  <c:v>12.929806709289551</c:v>
                </c:pt>
                <c:pt idx="61">
                  <c:v>14.283827781677246</c:v>
                </c:pt>
                <c:pt idx="62">
                  <c:v>15.583579063415527</c:v>
                </c:pt>
                <c:pt idx="63">
                  <c:v>16.808547973632813</c:v>
                </c:pt>
                <c:pt idx="64">
                  <c:v>17.981590270996094</c:v>
                </c:pt>
                <c:pt idx="65">
                  <c:v>19.139881134033203</c:v>
                </c:pt>
                <c:pt idx="66">
                  <c:v>20.072639465332031</c:v>
                </c:pt>
                <c:pt idx="67">
                  <c:v>21.048334121704102</c:v>
                </c:pt>
                <c:pt idx="68">
                  <c:v>22.076871871948242</c:v>
                </c:pt>
                <c:pt idx="69">
                  <c:v>23.047830581665039</c:v>
                </c:pt>
                <c:pt idx="70">
                  <c:v>23.903707504272461</c:v>
                </c:pt>
                <c:pt idx="71">
                  <c:v>24.780338287353516</c:v>
                </c:pt>
                <c:pt idx="72">
                  <c:v>25.581649780273438</c:v>
                </c:pt>
                <c:pt idx="73">
                  <c:v>26.473814010620117</c:v>
                </c:pt>
                <c:pt idx="74">
                  <c:v>27.377742767333984</c:v>
                </c:pt>
                <c:pt idx="75">
                  <c:v>28.151811599731445</c:v>
                </c:pt>
                <c:pt idx="76">
                  <c:v>28.934305191040039</c:v>
                </c:pt>
                <c:pt idx="77">
                  <c:v>29.756210327148438</c:v>
                </c:pt>
                <c:pt idx="78">
                  <c:v>30.806230545043945</c:v>
                </c:pt>
                <c:pt idx="79">
                  <c:v>31.963630676269531</c:v>
                </c:pt>
                <c:pt idx="80">
                  <c:v>33.157695770263672</c:v>
                </c:pt>
                <c:pt idx="81">
                  <c:v>34.564266204833984</c:v>
                </c:pt>
                <c:pt idx="82">
                  <c:v>36.040740966796875</c:v>
                </c:pt>
                <c:pt idx="83">
                  <c:v>37.578140258789063</c:v>
                </c:pt>
                <c:pt idx="84">
                  <c:v>39.274818420410156</c:v>
                </c:pt>
                <c:pt idx="85">
                  <c:v>41.096752166748047</c:v>
                </c:pt>
                <c:pt idx="86">
                  <c:v>42.937370300292969</c:v>
                </c:pt>
                <c:pt idx="87">
                  <c:v>44.885879516601563</c:v>
                </c:pt>
                <c:pt idx="88">
                  <c:v>47.032569885253906</c:v>
                </c:pt>
                <c:pt idx="89">
                  <c:v>48.907135009765625</c:v>
                </c:pt>
                <c:pt idx="90">
                  <c:v>50.844715118408203</c:v>
                </c:pt>
                <c:pt idx="91">
                  <c:v>53.00701904296875</c:v>
                </c:pt>
                <c:pt idx="92">
                  <c:v>54.748493194580078</c:v>
                </c:pt>
                <c:pt idx="93">
                  <c:v>56.418468475341797</c:v>
                </c:pt>
                <c:pt idx="94">
                  <c:v>58.016216278076172</c:v>
                </c:pt>
                <c:pt idx="95">
                  <c:v>59.025775909423828</c:v>
                </c:pt>
                <c:pt idx="96">
                  <c:v>59.872283935546875</c:v>
                </c:pt>
                <c:pt idx="97">
                  <c:v>60.572135925292969</c:v>
                </c:pt>
                <c:pt idx="98">
                  <c:v>61.11663818359375</c:v>
                </c:pt>
                <c:pt idx="99">
                  <c:v>61.337455749511719</c:v>
                </c:pt>
                <c:pt idx="100">
                  <c:v>61.251663208007813</c:v>
                </c:pt>
                <c:pt idx="101">
                  <c:v>61.011650085449219</c:v>
                </c:pt>
                <c:pt idx="102">
                  <c:v>60.459587097167969</c:v>
                </c:pt>
                <c:pt idx="103">
                  <c:v>59.418289184570313</c:v>
                </c:pt>
                <c:pt idx="104">
                  <c:v>58.27703857421875</c:v>
                </c:pt>
                <c:pt idx="105">
                  <c:v>57.099342346191406</c:v>
                </c:pt>
                <c:pt idx="106">
                  <c:v>55.584232330322266</c:v>
                </c:pt>
                <c:pt idx="107">
                  <c:v>53.924674987792969</c:v>
                </c:pt>
                <c:pt idx="108">
                  <c:v>52.150711059570313</c:v>
                </c:pt>
                <c:pt idx="109">
                  <c:v>50.099987030029297</c:v>
                </c:pt>
                <c:pt idx="110">
                  <c:v>47.8997802734375</c:v>
                </c:pt>
                <c:pt idx="111">
                  <c:v>45.710395812988281</c:v>
                </c:pt>
                <c:pt idx="112">
                  <c:v>43.544403076171875</c:v>
                </c:pt>
                <c:pt idx="113">
                  <c:v>41.143001556396484</c:v>
                </c:pt>
                <c:pt idx="114">
                  <c:v>38.486751556396484</c:v>
                </c:pt>
                <c:pt idx="115">
                  <c:v>36.108848571777344</c:v>
                </c:pt>
                <c:pt idx="116">
                  <c:v>34.080360412597656</c:v>
                </c:pt>
                <c:pt idx="117">
                  <c:v>31.822761535644531</c:v>
                </c:pt>
                <c:pt idx="118">
                  <c:v>29.394546508789063</c:v>
                </c:pt>
                <c:pt idx="119">
                  <c:v>27.033388137817383</c:v>
                </c:pt>
                <c:pt idx="120">
                  <c:v>24.984037399291992</c:v>
                </c:pt>
                <c:pt idx="121">
                  <c:v>22.834493637084961</c:v>
                </c:pt>
                <c:pt idx="122">
                  <c:v>20.532342910766602</c:v>
                </c:pt>
                <c:pt idx="123">
                  <c:v>18.536293029785156</c:v>
                </c:pt>
                <c:pt idx="124">
                  <c:v>16.724102020263672</c:v>
                </c:pt>
                <c:pt idx="125">
                  <c:v>14.95234489440918</c:v>
                </c:pt>
                <c:pt idx="126">
                  <c:v>13.365444183349609</c:v>
                </c:pt>
                <c:pt idx="127">
                  <c:v>11.929318428039551</c:v>
                </c:pt>
                <c:pt idx="128">
                  <c:v>10.640226364135742</c:v>
                </c:pt>
                <c:pt idx="129">
                  <c:v>9.5620756149291992</c:v>
                </c:pt>
                <c:pt idx="130">
                  <c:v>8.5341033935546875</c:v>
                </c:pt>
                <c:pt idx="131">
                  <c:v>7.4792380332946777</c:v>
                </c:pt>
                <c:pt idx="132">
                  <c:v>6.6886138916015625</c:v>
                </c:pt>
                <c:pt idx="133">
                  <c:v>5.9187984466552734</c:v>
                </c:pt>
                <c:pt idx="134">
                  <c:v>5.3787136077880859</c:v>
                </c:pt>
                <c:pt idx="135">
                  <c:v>4.9232096672058105</c:v>
                </c:pt>
                <c:pt idx="136">
                  <c:v>4.746429443359375</c:v>
                </c:pt>
                <c:pt idx="137">
                  <c:v>4.6039447784423828</c:v>
                </c:pt>
                <c:pt idx="138">
                  <c:v>4.002133846282959</c:v>
                </c:pt>
                <c:pt idx="139">
                  <c:v>3.7050776481628418</c:v>
                </c:pt>
                <c:pt idx="140">
                  <c:v>3.4358563423156738</c:v>
                </c:pt>
                <c:pt idx="141">
                  <c:v>3.1648044586181641</c:v>
                </c:pt>
                <c:pt idx="142">
                  <c:v>3.2852151393890381</c:v>
                </c:pt>
                <c:pt idx="143">
                  <c:v>3.3304398059844971</c:v>
                </c:pt>
                <c:pt idx="144">
                  <c:v>3.1789641380310059</c:v>
                </c:pt>
                <c:pt idx="145">
                  <c:v>3.0557267665863037</c:v>
                </c:pt>
                <c:pt idx="146">
                  <c:v>3.0848536491394043</c:v>
                </c:pt>
                <c:pt idx="147">
                  <c:v>3.1046395301818848</c:v>
                </c:pt>
                <c:pt idx="148">
                  <c:v>2.9984421730041504</c:v>
                </c:pt>
                <c:pt idx="149">
                  <c:v>2.8667254447937012</c:v>
                </c:pt>
                <c:pt idx="150">
                  <c:v>2.7066354751586914</c:v>
                </c:pt>
                <c:pt idx="151">
                  <c:v>2.5982577800750732</c:v>
                </c:pt>
                <c:pt idx="152">
                  <c:v>2.6536848545074463</c:v>
                </c:pt>
                <c:pt idx="153">
                  <c:v>2.7985384464263916</c:v>
                </c:pt>
                <c:pt idx="154">
                  <c:v>2.8459436893463135</c:v>
                </c:pt>
                <c:pt idx="155">
                  <c:v>2.7258021831512451</c:v>
                </c:pt>
                <c:pt idx="156">
                  <c:v>2.6402790546417236</c:v>
                </c:pt>
                <c:pt idx="157">
                  <c:v>2.7582669258117676</c:v>
                </c:pt>
                <c:pt idx="158">
                  <c:v>3.0327107906341553</c:v>
                </c:pt>
                <c:pt idx="159">
                  <c:v>3.01806640625</c:v>
                </c:pt>
                <c:pt idx="160">
                  <c:v>2.7544174194335938</c:v>
                </c:pt>
                <c:pt idx="161">
                  <c:v>2.5270557403564453</c:v>
                </c:pt>
                <c:pt idx="162">
                  <c:v>2.7134191989898682</c:v>
                </c:pt>
                <c:pt idx="163">
                  <c:v>2.9579823017120361</c:v>
                </c:pt>
                <c:pt idx="164">
                  <c:v>2.7835981845855713</c:v>
                </c:pt>
                <c:pt idx="165">
                  <c:v>2.8108406066894531</c:v>
                </c:pt>
                <c:pt idx="166">
                  <c:v>2.7838404178619385</c:v>
                </c:pt>
                <c:pt idx="167">
                  <c:v>2.5762646198272705</c:v>
                </c:pt>
                <c:pt idx="168">
                  <c:v>2.6310186386108398</c:v>
                </c:pt>
                <c:pt idx="169">
                  <c:v>2.4918720722198486</c:v>
                </c:pt>
                <c:pt idx="170">
                  <c:v>2.3823907375335693</c:v>
                </c:pt>
                <c:pt idx="171">
                  <c:v>2.5534369945526123</c:v>
                </c:pt>
                <c:pt idx="172">
                  <c:v>2.5405693054199219</c:v>
                </c:pt>
                <c:pt idx="173">
                  <c:v>2.5412423610687256</c:v>
                </c:pt>
                <c:pt idx="174">
                  <c:v>2.7174301147460938</c:v>
                </c:pt>
                <c:pt idx="175">
                  <c:v>2.7937197685241699</c:v>
                </c:pt>
                <c:pt idx="176">
                  <c:v>2.7719688415527344</c:v>
                </c:pt>
                <c:pt idx="177">
                  <c:v>2.8708980083465576</c:v>
                </c:pt>
                <c:pt idx="178">
                  <c:v>2.8968751430511475</c:v>
                </c:pt>
                <c:pt idx="179">
                  <c:v>2.8464550971984863</c:v>
                </c:pt>
                <c:pt idx="180">
                  <c:v>2.6098062992095947</c:v>
                </c:pt>
                <c:pt idx="181">
                  <c:v>2.4540772438049316</c:v>
                </c:pt>
                <c:pt idx="182">
                  <c:v>2.4472935199737549</c:v>
                </c:pt>
                <c:pt idx="183">
                  <c:v>2.5848519802093506</c:v>
                </c:pt>
                <c:pt idx="184">
                  <c:v>2.7305667400360107</c:v>
                </c:pt>
                <c:pt idx="185">
                  <c:v>2.6091063022613525</c:v>
                </c:pt>
                <c:pt idx="186">
                  <c:v>2.6328492164611816</c:v>
                </c:pt>
                <c:pt idx="187">
                  <c:v>2.7064201831817627</c:v>
                </c:pt>
                <c:pt idx="188">
                  <c:v>2.7618203163146973</c:v>
                </c:pt>
                <c:pt idx="189">
                  <c:v>2.7540137767791748</c:v>
                </c:pt>
                <c:pt idx="190">
                  <c:v>2.6874957084655762</c:v>
                </c:pt>
                <c:pt idx="191">
                  <c:v>2.684776782989502</c:v>
                </c:pt>
                <c:pt idx="192">
                  <c:v>2.6609799861907959</c:v>
                </c:pt>
                <c:pt idx="193">
                  <c:v>2.6668753623962402</c:v>
                </c:pt>
                <c:pt idx="194">
                  <c:v>2.6105599403381348</c:v>
                </c:pt>
                <c:pt idx="195">
                  <c:v>2.6238043308258057</c:v>
                </c:pt>
                <c:pt idx="196">
                  <c:v>2.6627027988433838</c:v>
                </c:pt>
                <c:pt idx="197">
                  <c:v>2.6229429244995117</c:v>
                </c:pt>
                <c:pt idx="198">
                  <c:v>2.6325531005859375</c:v>
                </c:pt>
                <c:pt idx="199">
                  <c:v>2.6144633293151855</c:v>
                </c:pt>
                <c:pt idx="200">
                  <c:v>2.6392290592193604</c:v>
                </c:pt>
                <c:pt idx="201">
                  <c:v>2.6823272705078125</c:v>
                </c:pt>
                <c:pt idx="202">
                  <c:v>2.7536907196044922</c:v>
                </c:pt>
                <c:pt idx="203">
                  <c:v>2.700847864151001</c:v>
                </c:pt>
                <c:pt idx="204">
                  <c:v>2.681088924407959</c:v>
                </c:pt>
                <c:pt idx="205">
                  <c:v>2.7585091590881348</c:v>
                </c:pt>
                <c:pt idx="206">
                  <c:v>2.8112444877624512</c:v>
                </c:pt>
                <c:pt idx="207">
                  <c:v>2.8082025051116943</c:v>
                </c:pt>
                <c:pt idx="208">
                  <c:v>2.6608994007110596</c:v>
                </c:pt>
                <c:pt idx="209">
                  <c:v>2.5581209659576416</c:v>
                </c:pt>
                <c:pt idx="210">
                  <c:v>2.5156958103179932</c:v>
                </c:pt>
                <c:pt idx="211">
                  <c:v>2.6404404640197754</c:v>
                </c:pt>
                <c:pt idx="212">
                  <c:v>2.7973270416259766</c:v>
                </c:pt>
                <c:pt idx="213">
                  <c:v>2.6555154323577881</c:v>
                </c:pt>
                <c:pt idx="214">
                  <c:v>2.5300977230072021</c:v>
                </c:pt>
                <c:pt idx="215">
                  <c:v>2.572199821472168</c:v>
                </c:pt>
                <c:pt idx="216">
                  <c:v>2.5096390247344971</c:v>
                </c:pt>
                <c:pt idx="217">
                  <c:v>2.4533233642578125</c:v>
                </c:pt>
                <c:pt idx="218">
                  <c:v>2.5833983421325684</c:v>
                </c:pt>
                <c:pt idx="219">
                  <c:v>2.9359891414642334</c:v>
                </c:pt>
                <c:pt idx="220">
                  <c:v>3.0177435874938965</c:v>
                </c:pt>
                <c:pt idx="221">
                  <c:v>2.93343186378479</c:v>
                </c:pt>
                <c:pt idx="222">
                  <c:v>2.8866188526153564</c:v>
                </c:pt>
                <c:pt idx="223">
                  <c:v>2.776841402053833</c:v>
                </c:pt>
                <c:pt idx="224">
                  <c:v>2.6869304180145264</c:v>
                </c:pt>
                <c:pt idx="225">
                  <c:v>2.7791564464569092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3">
                    <c:v>216</c:v>
                  </c:pt>
                  <c:pt idx="25">
                    <c:v>240</c:v>
                  </c:pt>
                  <c:pt idx="67">
                    <c:v>326s</c:v>
                  </c:pt>
                  <c:pt idx="99">
                    <c:v>388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14EF57-E2C5-4201-8F11-62420C5E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626-4481-A379-18500CFF52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735DEC-F965-45F2-8523-13C786337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26-4481-A379-18500CFF52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29CDB0-AADA-4214-BEFA-CEE6DB05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26-4481-A379-18500CFF52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56EDAF-5842-4FB1-A59B-CCD6C8748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26-4481-A379-18500CFF52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7F6B32-2554-4017-BC45-BC44B4A5A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26-4481-A379-18500CFF52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935A7C-C0C5-4F3D-95F8-AFAD60B3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26-4481-A379-18500CFF52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26C5FF-0F08-4EB2-A598-2D00E90D5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26-4481-A379-18500CFF52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6A9E36-8BD6-4E25-B8D6-272DFB1D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26-4481-A379-18500CFF52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D35EA1-09AA-48E7-8377-1253EF8EA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26-4481-A379-18500CFF52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81ADEE-8334-4F9E-BBA9-89A9ED18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26-4481-A379-18500CFF52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814434-DAFD-4FAE-A72A-9CC51C4BE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626-4481-A379-18500CFF52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2E72E3-A893-4DCF-9A4E-02A4156F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626-4481-A379-18500CFF52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A16563-C904-4C9E-8F65-9D367533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626-4481-A379-18500CFF52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CD63E63-99F8-4F48-80FF-B88149DE6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626-4481-A379-18500CFF52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9F4F22-DC91-48D3-B990-9841CFFC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626-4481-A379-18500CFF52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CEBFBC-7E00-418B-901C-CC3B17BFD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626-4481-A379-18500CFF52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7F65AA-8BE9-4630-BA32-08B5A2D0A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626-4481-A379-18500CFF52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CBCE9B-556F-4BDA-9CE3-835DA3EDB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626-4481-A379-18500CFF52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484FE1-C901-48D8-B203-E2F42450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626-4481-A379-18500CFF52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A4D5B7C-D67D-4EBE-84DA-0BFBFA8D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626-4481-A379-18500CFF52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146CAAF-4AF9-4DE7-A533-F3F05D9CB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626-4481-A379-18500CFF52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D29A5D1-9F4E-41B7-A14F-34102F2CC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626-4481-A379-18500CFF52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F02AF8-F65B-4535-A87D-AB877068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626-4481-A379-18500CFF52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174D1B-1ABC-4421-8019-2D416A2BA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626-4481-A379-18500CFF52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914B3B-F501-4EA4-9582-471849B2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626-4481-A379-18500CFF52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9D2801-C943-4BAB-A903-6B80C0BB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626-4481-A379-18500CFF52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E395FA-16C3-41DC-AE61-E4589930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626-4481-A379-18500CFF52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F2C2B6-11E1-4272-9AE1-1BBD36FCF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626-4481-A379-18500CFF52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32A744-35B2-4BD0-B6A9-494A3A4B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626-4481-A379-18500CFF52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56D145-B603-4CF1-AF15-B3B85239A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626-4481-A379-18500CFF52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A8D02B1-BB1B-489D-B7FB-79E473C4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626-4481-A379-18500CFF52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B561EA-E67D-42A7-956D-9E96D15E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626-4481-A379-18500CFF52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2FCCCA-1962-499B-9049-1EDE27F8B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626-4481-A379-18500CFF52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3CAD59-E113-40AC-B0A6-7B0E52998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626-4481-A379-18500CFF52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BC25AD-6841-4C23-B793-06FC96AF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626-4481-A379-18500CFF52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6DB346-B5C0-48CB-A1A8-90D39F13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626-4481-A379-18500CFF52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6A9B03-6C21-4597-81E5-0279952B8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626-4481-A379-18500CFF52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284B030-2517-4390-BA7F-25F0DD95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626-4481-A379-18500CFF52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F52852-E2BF-408A-B041-2CA05E22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626-4481-A379-18500CFF52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5338B0-3914-485D-B68A-AEFA3F815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626-4481-A379-18500CFF52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0515BB-6242-40E8-B128-58E5D51CC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626-4481-A379-18500CFF52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58387D-5C50-4B30-AE4E-5E822535E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626-4481-A379-18500CFF52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4243A6-335C-450F-8C6C-0ED057FC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626-4481-A379-18500CFF52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F1CD6D-3C68-4E60-843B-2C5D5A8C1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626-4481-A379-18500CFF52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2CA235-C4AA-43F1-BA5C-FE761481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626-4481-A379-18500CFF52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442DF3-32A8-401A-8D4D-90D7A38A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626-4481-A379-18500CFF52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B1F856-7C7D-4F65-B43C-3C2BF9E5A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626-4481-A379-18500CFF52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81C677D-9F0C-49D3-B115-9814121D7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626-4481-A379-18500CFF52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B00BF9-6624-4F94-8B8B-0A396696E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626-4481-A379-18500CFF52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DA18B7F-C5A1-4DB2-BC69-B00A68109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626-4481-A379-18500CFF52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6CB6123-0040-4822-88D8-F3ADDCF1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626-4481-A379-18500CFF52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2986537-9831-435A-AF2E-C6BF4D70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626-4481-A379-18500CFF52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B75A3A-76F7-42AF-9707-61A5E724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626-4481-A379-18500CFF52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9E40C9D-D68F-46B9-B02E-08946A67A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626-4481-A379-18500CFF52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10967AA-B5AB-4713-AF7A-B55169971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626-4481-A379-18500CFF52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B7D2526-F756-4132-87F2-2EF0EA1E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626-4481-A379-18500CFF52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30CE25-D1DA-498D-955F-FC537641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626-4481-A379-18500CFF52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C74705-CC1B-40E8-A20B-E9E885C8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626-4481-A379-18500CFF52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7829A4-7FC0-4011-8C04-237FB6C8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626-4481-A379-18500CFF52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60B9D9-455D-4DFA-8D5F-CB53ECE1F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626-4481-A379-18500CFF52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D360DA0-CABD-4EC9-9849-4D139F47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626-4481-A379-18500CFF52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0B8153-E42B-480C-99F6-664F491F2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626-4481-A379-18500CFF52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03BD16-33BC-4FCD-B1CA-F713E11F5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626-4481-A379-18500CFF52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7DD0AC9-FEFF-4D7A-BD50-8EF2281D6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626-4481-A379-18500CFF52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780575C-7131-4320-B9FF-BDEB49DA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626-4481-A379-18500CFF52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12255BD-80FD-4ECB-A862-6E269E1A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626-4481-A379-18500CFF52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E7EA16-E742-40EC-8657-670FA767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626-4481-A379-18500CFF52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DABB6F-639D-4F8D-AAC3-2576AFBF8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626-4481-A379-18500CFF52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A0E41C-70BC-4B80-A847-4AA3D9DC2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626-4481-A379-18500CFF52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713758-1CEE-4104-98E9-019491A0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626-4481-A379-18500CFF52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48474B-EB6F-4C81-B723-970395FC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626-4481-A379-18500CFF52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98FE96-AC31-42B5-84A5-ED045F4B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626-4481-A379-18500CFF52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C0C6A9-99AD-4256-B6C5-F514E1BE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626-4481-A379-18500CFF52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A23E1F-96E7-455C-B930-0839178A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626-4481-A379-18500CFF52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5BC787-B5A3-4297-9E41-044AF8B5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626-4481-A379-18500CFF52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64AEDD9-C219-4E24-AE03-88BD9517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626-4481-A379-18500CFF52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595CDF4-7A82-4DDD-B214-0CCF2DA5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626-4481-A379-18500CFF52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0D60E9E-75FC-407C-B733-8C5DECFB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626-4481-A379-18500CFF52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90F80E1-967A-4A1A-BA0B-2C723FF2B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626-4481-A379-18500CFF52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57C3E3-DC11-46F9-9944-89605C8B2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626-4481-A379-18500CFF52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D5D716-3E53-4779-9A9D-F3A7B2A93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626-4481-A379-18500CFF52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B843C43-950D-46FA-8672-84CFC032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626-4481-A379-18500CFF52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486D94F-CB99-449F-AC38-551B94BA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626-4481-A379-18500CFF52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982E6BD-F221-4827-97A2-3783084D2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626-4481-A379-18500CFF52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D8C85E-41E8-4227-A744-B876A64B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626-4481-A379-18500CFF52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8F8D8B-40AB-449E-BF55-D0A504AC1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626-4481-A379-18500CFF52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22E93C-910E-4781-879C-19680B3F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626-4481-A379-18500CFF52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885273-9F2A-4C65-9C6A-2F13CB3D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626-4481-A379-18500CFF52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C395C46-D579-445A-AE62-5AA78D02E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626-4481-A379-18500CFF52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6D968B-9CEC-442D-BB02-1B40B06B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626-4481-A379-18500CFF52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AAF97E-48FF-4C55-BCF2-191A78E9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626-4481-A379-18500CFF52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7F41E2-3477-472A-AEF9-FAD30A6AB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626-4481-A379-18500CFF52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8329A0-BB73-4B3A-B787-6300C0673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626-4481-A379-18500CFF52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AEB3665-351F-4497-AAE6-06BB25EC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626-4481-A379-18500CFF52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AD5E79-9D93-49A1-B131-939D1BF8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626-4481-A379-18500CFF52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0E04B2D-4DB6-4458-804D-FA362ECC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626-4481-A379-18500CFF52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83041D4-EA15-459D-8781-CFD8CB999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626-4481-A379-18500CFF52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FE55E38-EC1B-48D6-8141-9E076EE86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626-4481-A379-18500CFF52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4FAA3F-7982-4AEE-8A87-547A4184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626-4481-A379-18500CFF52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7D0DBDA-0625-44D4-B764-2538E1624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626-4481-A379-18500CFF52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CB4708-2751-43FF-9AA5-6505C50EC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626-4481-A379-18500CFF52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686F741-05FD-4272-A565-36A0C9594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626-4481-A379-18500CFF52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89C6BA3-B17F-4C75-A2E5-4981DC1C2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626-4481-A379-18500CFF52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164514-B8EC-4A7E-84B0-A2146FAA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626-4481-A379-18500CFF52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125CBD-1DB7-4535-87CA-FF2371CC2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626-4481-A379-18500CFF52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FCDEC11-62CD-49A4-B8FF-A18E3816A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626-4481-A379-18500CFF52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FFB38B-AB1D-4D1D-813A-AC949370B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626-4481-A379-18500CFF52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7B291EA-3BED-4041-91EB-AED9DCAEA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626-4481-A379-18500CFF52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DC2FCE-D322-4F66-BC45-70A615F9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626-4481-A379-18500CFF52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4F46A2-5594-4111-AC74-A097F73C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626-4481-A379-18500CFF52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AD47FA-33FA-4BBA-80AD-0381BB2B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626-4481-A379-18500CFF52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0C0B8C-A075-4827-A965-3AD9E1873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626-4481-A379-18500CFF52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296BC1-DECE-4EB9-8A67-FB488757F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626-4481-A379-18500CFF52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93F26E-C9D4-478C-AD1F-32C3672B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626-4481-A379-18500CFF52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3C5A3B-CBC0-41BB-874E-E05D1233A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626-4481-A379-18500CFF52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9BFF8E-0AD1-4D00-A3F9-4D33BAC4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626-4481-A379-18500CFF52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CD3DE9-4F86-41D4-B187-11F65980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626-4481-A379-18500CFF52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D0ACF3-054E-49DB-B255-0D8E2C2C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626-4481-A379-18500CFF52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503AD46-3385-4036-9603-8AE46F2E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626-4481-A379-18500CFF52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26CB067-1E7B-4908-A3BB-B162477B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626-4481-A379-18500CFF52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2BF3D1-DCB6-47FC-8335-2178509C9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626-4481-A379-18500CFF52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1A059D-83E9-4061-8997-660C29F4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626-4481-A379-18500CFF52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18F7C2-D2D1-460C-8F88-44B38A76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626-4481-A379-18500CFF52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7ED948-2C87-4172-86CA-763D238A7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626-4481-A379-18500CFF52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84D28C5-848F-4F63-BE1A-801C640F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626-4481-A379-18500CFF52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3A40AC2-E4BE-4A4E-94A1-606983C2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626-4481-A379-18500CFF52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85AB19-D990-4DB7-B61C-C5AC2ABF3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626-4481-A379-18500CFF52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177E2F-894E-4D97-B52E-647190D0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626-4481-A379-18500CFF52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236CA26-379D-494B-B56E-B92236C42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626-4481-A379-18500CFF52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2607A4A-AAFD-420C-BF25-C460B8EE7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626-4481-A379-18500CFF52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DEF6B6A-65BF-4F61-AB81-18894B72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626-4481-A379-18500CFF52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9592E99-CBE3-4512-B161-BA668E262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626-4481-A379-18500CFF52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9BE5E50-B5ED-481A-A3A9-1DB58B40C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626-4481-A379-18500CFF52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0C492C-0C8C-48CD-A10C-16893390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626-4481-A379-18500CFF52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FB704CE-0603-4573-A697-1A7D58D4B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626-4481-A379-18500CFF52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F7FBC6-525E-4C41-AB41-E4E7FB692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626-4481-A379-18500CFF52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3144F4-3670-4191-B0B4-5106FFA9A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626-4481-A379-18500CFF52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D84C6C-B43F-4A75-B440-98FAB9AE8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626-4481-A379-18500CFF52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8E3717F-BA46-40F0-AC90-639CF6CE3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626-4481-A379-18500CFF52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637145-3F5E-43EC-ADB5-012BEB34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626-4481-A379-18500CFF52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2332E1-752C-41A9-A167-014E1160D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626-4481-A379-18500CFF52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D2B56A-8E2E-46A4-A494-540D84E6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626-4481-A379-18500CFF52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9BDF96-54EB-466B-965B-0CBD70166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626-4481-A379-18500CFF52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3B10CC-999A-4510-8AAF-AD4D3D23F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626-4481-A379-18500CFF52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0DB18B-47E1-4CB6-8414-23E994F20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626-4481-A379-18500CFF52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B06A1C-983C-4FCA-B3D2-4FFDA55AA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626-4481-A379-18500CFF52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762E82-78AD-470D-994D-A71D213B9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626-4481-A379-18500CFF52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459295-2FBF-4725-BAFD-2CB1B3F9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626-4481-A379-18500CFF52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4476AE5-C9D4-4283-99E4-0806CF762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626-4481-A379-18500CFF52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29F4A4-F1A8-4ABD-807A-DF03A524F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626-4481-A379-18500CFF52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CCAE53-EEA8-4A7A-8649-9D396794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626-4481-A379-18500CFF52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ECF946-ED11-460A-8411-4EAC393E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626-4481-A379-18500CFF52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E26E82-3A51-4783-A953-34C6E17D5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626-4481-A379-18500CFF52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CCBAFB-DBF1-4D92-9B74-EEBC6397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626-4481-A379-18500CFF52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5A93C5-DACB-46CD-9568-E831D0DFC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626-4481-A379-18500CFF52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15A690-2C9B-4A3A-BA00-E1EA331F9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626-4481-A379-18500CFF52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B5E7FA-4971-4568-8110-ABA0B9F89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626-4481-A379-18500CFF52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D2FA3B-5332-4E6D-BB7A-6904D14CA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626-4481-A379-18500CFF52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10AD94-56F3-40EB-B23A-A397ED3BF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626-4481-A379-18500CFF52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214239-E506-4450-8187-08CA46EB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626-4481-A379-18500CFF52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156F70-5EEB-4B17-A3B2-8167A019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626-4481-A379-18500CFF52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690F1D-80C5-44FB-A96B-C7599699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626-4481-A379-18500CFF52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015E01-2808-4B3E-8DBC-236076C4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626-4481-A379-18500CFF52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E5F639-357C-4039-9724-677DEB95C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626-4481-A379-18500CFF52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7E598B-B387-47E8-94BD-C2854540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626-4481-A379-18500CFF52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15734C-4EAB-4572-A0C8-9213DC8F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626-4481-A379-18500CFF52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E9E1EEA-EFD5-4C2B-B50C-B7D90FAC3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626-4481-A379-18500CFF52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E028178-E175-421C-98D2-5952DB508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626-4481-A379-18500CFF52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7BC84DF-ACBD-4F23-B69C-E21A027C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626-4481-A379-18500CFF52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25BC59-FBD0-437A-8071-54AFBD00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626-4481-A379-18500CFF52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09035F-F84A-4CFF-BF89-802990A0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626-4481-A379-18500CFF52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16CA90B-B808-44F8-AE0E-9611761D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626-4481-A379-18500CFF52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102CC2-35D4-4D7A-BE77-8E4840D5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626-4481-A379-18500CFF52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C1D772-E163-44F7-A581-61279EFA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626-4481-A379-18500CFF52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CB2AAE9-D8B3-42B1-AF06-2EECE6A7C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626-4481-A379-18500CFF52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9B64FFF-088E-4D34-AEC9-5D39846B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626-4481-A379-18500CFF52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441F88-8BB8-4BA1-85B6-47295D36A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626-4481-A379-18500CFF52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291CAD-6879-42C5-A662-3D3C59476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626-4481-A379-18500CFF52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7239C37-AB08-4CC8-BC6B-8C664647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626-4481-A379-18500CFF52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C9A2829-CE6C-4A8D-AAA3-677687E1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626-4481-A379-18500CFF52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ADA111-2A0F-4345-8E36-0172D79E2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626-4481-A379-18500CFF52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6AEC8F-6C7A-4647-B18F-0C58614D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626-4481-A379-18500CFF52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8E3339-A707-4CF2-A0EA-E7EED2BF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626-4481-A379-18500CFF52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0641C6-309C-401E-8F7D-6A9706F5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626-4481-A379-18500CFF52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6B5FAB-4D47-4A84-9DC5-30E21559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626-4481-A379-18500CFF52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89C3637-CAB1-4DDA-81C2-9F4CDF49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626-4481-A379-18500CFF52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42A1015-27C3-4E60-8080-840EFFCA9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626-4481-A379-18500CFF52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07049C-E88B-4A37-B5CD-2C994626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626-4481-A379-18500CFF52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80E429-460F-4B22-B0E1-6C1045D1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626-4481-A379-18500CFF52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8DF1EB-EDE3-4AAE-B850-EAA74481A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626-4481-A379-18500CFF52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550C944-D550-46B9-A22F-F3D5ED55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626-4481-A379-18500CFF52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25DD0A-3249-4DA6-A201-552E58E22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626-4481-A379-18500CFF52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6A4AB2-6A10-4A4D-9647-547EE0433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626-4481-A379-18500CFF52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B7A007-1F17-4CF0-A3FA-6963C7CA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626-4481-A379-18500CFF52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EECAE6C-B39F-4AA2-B31C-F11DAB19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626-4481-A379-18500CFF52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C64016-40DF-4C08-93FA-41EF6F308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626-4481-A379-18500CFF52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D7D801-7774-424E-A57B-F06F830B7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626-4481-A379-18500CFF52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BDDF66-928A-4B70-879B-9F9FEBCA4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626-4481-A379-18500CFF52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A8AD114-C527-4833-B30C-B227BA6C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626-4481-A379-18500CFF52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76D248E-028D-4989-AC28-FACF865A3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626-4481-A379-18500CFF52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9E3559-73E9-4339-B3E5-FB759A6FC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626-4481-A379-18500CFF52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2D60BF-D484-4168-901E-04FB350C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626-4481-A379-18500CFF52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FE5717-AE50-4D27-81D6-6A70B9504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626-4481-A379-18500CFF52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82DF89-668B-4CB6-BBE5-116CD9A4C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626-4481-A379-18500CFF52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9652F5-693F-4FC9-A440-EC93A809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626-4481-A379-18500CFF52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3B8806-4459-4144-A9EA-6623199E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626-4481-A379-18500CFF52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404C3A-B118-4A35-9FF0-963DA686B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626-4481-A379-18500CFF52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BA5239-90C5-4CB2-9C0E-EF2FFA791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626-4481-A379-18500CFF52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A95D428-428A-48F7-8A07-0E33181B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626-4481-A379-18500CFF52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87774C-E26B-4182-B7BD-78DF6938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626-4481-A379-18500CFF52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751927-625A-4EE7-A28E-723089144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626-4481-A379-18500CFF52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730BD2-4DC4-437A-B9CB-16CE723A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626-4481-A379-18500CFF52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FE8C92A-4FAF-4262-85CA-4D33FEBF2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626-4481-A379-18500CFF52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FC5EBB-4FA9-484A-9C86-0824B7AD7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626-4481-A379-18500CFF52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18BE64F-8E88-4DA7-923A-8ED25BA8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626-4481-A379-18500CFF52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8934762-28F4-484B-AE24-EC0578AF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626-4481-A379-18500CFF52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527FC77-1517-4DA6-AC84-3AAC6A7BB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626-4481-A379-18500CFF52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A03244-C6C4-4A1C-A9BD-7FFF7C27F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626-4481-A379-18500CFF52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DAE025-2A1B-4C4F-96F4-5362C914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626-4481-A379-18500CFF52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8F2FB1-248E-41EB-9133-0AC2CA1A7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626-4481-A379-18500CFF52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2B48D0-0E9F-4904-AE4D-DA306B54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626-4481-A379-18500CFF52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A1672E-CD61-4280-B5CD-43F0A612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626-4481-A379-18500CFF52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F0EA438-299E-4AB1-AE3D-55ECACDE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626-4481-A379-18500CFF52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30B965-C9F4-4283-ACEC-8E8662BD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626-4481-A379-18500CFF52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318936A-F7B8-4A8D-AD6D-89C96C92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626-4481-A379-18500CFF52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80898F-8A94-4282-B025-A9119E07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626-4481-A379-18500CFF52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626-4481-A379-18500CFF52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626-4481-A379-18500CFF52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626-4481-A379-18500CFF52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626-4481-A379-18500CFF52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626-4481-A379-18500CFF52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626-4481-A379-18500CFF52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626-4481-A379-18500CFF52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626-4481-A379-18500CFF52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626-4481-A379-18500CFF52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626-4481-A379-18500CFF52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626-4481-A379-18500CFF52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626-4481-A379-18500CFF52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626-4481-A379-18500CFF52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626-4481-A379-18500CFF52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626-4481-A379-18500CFF52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626-4481-A379-18500CFF52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626-4481-A379-18500CFF52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626-4481-A379-18500CFF52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626-4481-A379-18500CFF52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626-4481-A379-18500CFF52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626-4481-A379-18500CFF52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626-4481-A379-18500CFF52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626-4481-A379-18500CFF52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626-4481-A379-18500CFF52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626-4481-A379-18500CFF52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626-4481-A379-18500CFF52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626-4481-A379-18500CFF52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626-4481-A379-18500CFF52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626-4481-A379-18500CFF52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626-4481-A379-18500CFF52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626-4481-A379-18500CFF52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626-4481-A379-18500CFF52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626-4481-A379-18500CFF52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626-4481-A379-18500CFF52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626-4481-A379-18500CFF52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626-4481-A379-18500CFF52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626-4481-A379-18500CFF52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626-4481-A379-18500CFF52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626-4481-A379-18500CFF52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626-4481-A379-18500CFF52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626-4481-A379-18500CFF52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626-4481-A379-18500CFF52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626-4481-A379-18500CFF52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626-4481-A379-18500CFF52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626-4481-A379-18500CFF52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626-4481-A379-18500CFF52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626-4481-A379-18500CFF52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626-4481-A379-18500CFF52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626-4481-A379-18500CFF52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626-4481-A379-18500CFF52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626-4481-A379-18500CFF52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626-4481-A379-18500CFF52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626-4481-A379-18500CFF52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626-4481-A379-18500CFF52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626-4481-A379-18500CFF52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626-4481-A379-18500CFF52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626-4481-A379-18500CFF52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626-4481-A379-18500CFF52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626-4481-A379-18500CFF52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626-4481-A379-18500CFF52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626-4481-A379-18500CFF52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626-4481-A379-18500CFF52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626-4481-A379-18500CFF52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626-4481-A379-18500CFF52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626-4481-A379-18500CFF52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626-4481-A379-18500CFF52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626-4481-A379-18500CFF52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626-4481-A379-18500CFF52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626-4481-A379-18500CFF52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626-4481-A379-18500CFF52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626-4481-A379-18500CFF52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626-4481-A379-18500CFF52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626-4481-A379-18500CFF5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44.871479034423828</c:v>
                </c:pt>
                <c:pt idx="1">
                  <c:v>43.266189575195313</c:v>
                </c:pt>
                <c:pt idx="2">
                  <c:v>41.541347503662109</c:v>
                </c:pt>
                <c:pt idx="3">
                  <c:v>40.200107574462891</c:v>
                </c:pt>
                <c:pt idx="4">
                  <c:v>39.079807281494141</c:v>
                </c:pt>
                <c:pt idx="5">
                  <c:v>38.136562347412109</c:v>
                </c:pt>
                <c:pt idx="6">
                  <c:v>37.631980895996094</c:v>
                </c:pt>
                <c:pt idx="7">
                  <c:v>37.822284698486328</c:v>
                </c:pt>
                <c:pt idx="8">
                  <c:v>38.418983459472656</c:v>
                </c:pt>
                <c:pt idx="9">
                  <c:v>39.446277618408203</c:v>
                </c:pt>
                <c:pt idx="10">
                  <c:v>40.814308166503906</c:v>
                </c:pt>
                <c:pt idx="11">
                  <c:v>42.559890747070313</c:v>
                </c:pt>
                <c:pt idx="12">
                  <c:v>44.476997375488281</c:v>
                </c:pt>
                <c:pt idx="13">
                  <c:v>46.584690093994141</c:v>
                </c:pt>
                <c:pt idx="14">
                  <c:v>48.929180145263672</c:v>
                </c:pt>
                <c:pt idx="15">
                  <c:v>51.290050506591797</c:v>
                </c:pt>
                <c:pt idx="16">
                  <c:v>53.190216064453125</c:v>
                </c:pt>
                <c:pt idx="17">
                  <c:v>54.490512847900391</c:v>
                </c:pt>
                <c:pt idx="18">
                  <c:v>54.993537902832031</c:v>
                </c:pt>
                <c:pt idx="19">
                  <c:v>54.601543426513672</c:v>
                </c:pt>
                <c:pt idx="20">
                  <c:v>53.498798370361328</c:v>
                </c:pt>
                <c:pt idx="21">
                  <c:v>51.895767211914063</c:v>
                </c:pt>
                <c:pt idx="22">
                  <c:v>49.989742279052734</c:v>
                </c:pt>
                <c:pt idx="23">
                  <c:v>48.058582305908203</c:v>
                </c:pt>
                <c:pt idx="24">
                  <c:v>46.145301818847656</c:v>
                </c:pt>
                <c:pt idx="25">
                  <c:v>44.45831298828125</c:v>
                </c:pt>
                <c:pt idx="26">
                  <c:v>42.776950836181641</c:v>
                </c:pt>
                <c:pt idx="27">
                  <c:v>40.853946685791016</c:v>
                </c:pt>
                <c:pt idx="28">
                  <c:v>38.643054962158203</c:v>
                </c:pt>
                <c:pt idx="29">
                  <c:v>36.252613067626953</c:v>
                </c:pt>
                <c:pt idx="30">
                  <c:v>33.513236999511719</c:v>
                </c:pt>
                <c:pt idx="31">
                  <c:v>30.466251373291016</c:v>
                </c:pt>
                <c:pt idx="32">
                  <c:v>26.770902633666992</c:v>
                </c:pt>
                <c:pt idx="33">
                  <c:v>22.735662460327148</c:v>
                </c:pt>
                <c:pt idx="34">
                  <c:v>18.998477935791016</c:v>
                </c:pt>
                <c:pt idx="35">
                  <c:v>15.726977348327637</c:v>
                </c:pt>
                <c:pt idx="36">
                  <c:v>13.162764549255371</c:v>
                </c:pt>
                <c:pt idx="37">
                  <c:v>11.447500228881836</c:v>
                </c:pt>
                <c:pt idx="38">
                  <c:v>10.323540687561035</c:v>
                </c:pt>
                <c:pt idx="39">
                  <c:v>9.6075353622436523</c:v>
                </c:pt>
                <c:pt idx="40">
                  <c:v>9.1958036422729492</c:v>
                </c:pt>
                <c:pt idx="41">
                  <c:v>8.979762077331543</c:v>
                </c:pt>
                <c:pt idx="42">
                  <c:v>8.8715381622314453</c:v>
                </c:pt>
                <c:pt idx="43">
                  <c:v>8.9082298278808594</c:v>
                </c:pt>
                <c:pt idx="44">
                  <c:v>9.1558094024658203</c:v>
                </c:pt>
                <c:pt idx="45">
                  <c:v>9.4835329055786133</c:v>
                </c:pt>
                <c:pt idx="46">
                  <c:v>9.8755435943603516</c:v>
                </c:pt>
                <c:pt idx="47">
                  <c:v>10.51933765411377</c:v>
                </c:pt>
                <c:pt idx="48">
                  <c:v>11.392250061035156</c:v>
                </c:pt>
                <c:pt idx="49">
                  <c:v>12.393795013427734</c:v>
                </c:pt>
                <c:pt idx="50">
                  <c:v>13.612767219543457</c:v>
                </c:pt>
                <c:pt idx="51">
                  <c:v>15.016347885131836</c:v>
                </c:pt>
                <c:pt idx="52">
                  <c:v>16.782184600830078</c:v>
                </c:pt>
                <c:pt idx="53">
                  <c:v>18.847015380859375</c:v>
                </c:pt>
                <c:pt idx="54">
                  <c:v>21.194614410400391</c:v>
                </c:pt>
                <c:pt idx="55">
                  <c:v>23.848308563232422</c:v>
                </c:pt>
                <c:pt idx="56">
                  <c:v>26.846939086914063</c:v>
                </c:pt>
                <c:pt idx="57">
                  <c:v>30.109149932861328</c:v>
                </c:pt>
                <c:pt idx="58">
                  <c:v>33.713314056396484</c:v>
                </c:pt>
                <c:pt idx="59">
                  <c:v>37.573348999023438</c:v>
                </c:pt>
                <c:pt idx="60">
                  <c:v>41.742053985595703</c:v>
                </c:pt>
                <c:pt idx="61">
                  <c:v>46.305522918701172</c:v>
                </c:pt>
                <c:pt idx="62">
                  <c:v>50.911956787109375</c:v>
                </c:pt>
                <c:pt idx="63">
                  <c:v>55.864143371582031</c:v>
                </c:pt>
                <c:pt idx="64">
                  <c:v>60.695571899414063</c:v>
                </c:pt>
                <c:pt idx="65">
                  <c:v>65.510185241699219</c:v>
                </c:pt>
                <c:pt idx="66">
                  <c:v>70.2158203125</c:v>
                </c:pt>
                <c:pt idx="67">
                  <c:v>74.936904907226563</c:v>
                </c:pt>
                <c:pt idx="68">
                  <c:v>79.415336608886719</c:v>
                </c:pt>
                <c:pt idx="69">
                  <c:v>83.959510803222656</c:v>
                </c:pt>
                <c:pt idx="70">
                  <c:v>88.168869018554688</c:v>
                </c:pt>
                <c:pt idx="71">
                  <c:v>91.746635437011719</c:v>
                </c:pt>
                <c:pt idx="72">
                  <c:v>94.776199340820313</c:v>
                </c:pt>
                <c:pt idx="73">
                  <c:v>97.100425720214844</c:v>
                </c:pt>
                <c:pt idx="74">
                  <c:v>98.764686584472656</c:v>
                </c:pt>
                <c:pt idx="75">
                  <c:v>99.721076965332031</c:v>
                </c:pt>
                <c:pt idx="76">
                  <c:v>100</c:v>
                </c:pt>
                <c:pt idx="77">
                  <c:v>99.873741149902344</c:v>
                </c:pt>
                <c:pt idx="78">
                  <c:v>99.372955322265625</c:v>
                </c:pt>
                <c:pt idx="79">
                  <c:v>98.278999328613281</c:v>
                </c:pt>
                <c:pt idx="80">
                  <c:v>96.448928833007813</c:v>
                </c:pt>
                <c:pt idx="81">
                  <c:v>93.89727783203125</c:v>
                </c:pt>
                <c:pt idx="82">
                  <c:v>90.600654602050781</c:v>
                </c:pt>
                <c:pt idx="83">
                  <c:v>86.359512329101563</c:v>
                </c:pt>
                <c:pt idx="84">
                  <c:v>81.422271728515625</c:v>
                </c:pt>
                <c:pt idx="85">
                  <c:v>76.005752563476563</c:v>
                </c:pt>
                <c:pt idx="86">
                  <c:v>70.182136535644531</c:v>
                </c:pt>
                <c:pt idx="87">
                  <c:v>64.025428771972656</c:v>
                </c:pt>
                <c:pt idx="88">
                  <c:v>58.355884552001953</c:v>
                </c:pt>
                <c:pt idx="89">
                  <c:v>53.224376678466797</c:v>
                </c:pt>
                <c:pt idx="90">
                  <c:v>48.435871124267578</c:v>
                </c:pt>
                <c:pt idx="91">
                  <c:v>43.883541107177734</c:v>
                </c:pt>
                <c:pt idx="92">
                  <c:v>39.809749603271484</c:v>
                </c:pt>
                <c:pt idx="93">
                  <c:v>36.122936248779297</c:v>
                </c:pt>
                <c:pt idx="94">
                  <c:v>32.722724914550781</c:v>
                </c:pt>
                <c:pt idx="95">
                  <c:v>29.780855178833008</c:v>
                </c:pt>
                <c:pt idx="96">
                  <c:v>27.128061294555664</c:v>
                </c:pt>
                <c:pt idx="97">
                  <c:v>24.662639617919922</c:v>
                </c:pt>
                <c:pt idx="98">
                  <c:v>22.363662719726563</c:v>
                </c:pt>
                <c:pt idx="99">
                  <c:v>20.550432205200195</c:v>
                </c:pt>
                <c:pt idx="100">
                  <c:v>18.693294525146484</c:v>
                </c:pt>
                <c:pt idx="101">
                  <c:v>16.957195281982422</c:v>
                </c:pt>
                <c:pt idx="102">
                  <c:v>15.542097091674805</c:v>
                </c:pt>
                <c:pt idx="103">
                  <c:v>14.200148582458496</c:v>
                </c:pt>
                <c:pt idx="104">
                  <c:v>13.029608726501465</c:v>
                </c:pt>
                <c:pt idx="105">
                  <c:v>12.034388542175293</c:v>
                </c:pt>
                <c:pt idx="106">
                  <c:v>11.057087898254395</c:v>
                </c:pt>
                <c:pt idx="107">
                  <c:v>10.13078498840332</c:v>
                </c:pt>
                <c:pt idx="108">
                  <c:v>9.3546772003173828</c:v>
                </c:pt>
                <c:pt idx="109">
                  <c:v>8.6570653915405273</c:v>
                </c:pt>
                <c:pt idx="110">
                  <c:v>8.0531015396118164</c:v>
                </c:pt>
                <c:pt idx="111">
                  <c:v>7.4875421524047852</c:v>
                </c:pt>
                <c:pt idx="112">
                  <c:v>7.0015072822570801</c:v>
                </c:pt>
                <c:pt idx="113">
                  <c:v>6.6838574409484863</c:v>
                </c:pt>
                <c:pt idx="114">
                  <c:v>6.3158102035522461</c:v>
                </c:pt>
                <c:pt idx="115">
                  <c:v>5.945012092590332</c:v>
                </c:pt>
                <c:pt idx="116">
                  <c:v>5.6646833419799805</c:v>
                </c:pt>
                <c:pt idx="117">
                  <c:v>5.4652538299560547</c:v>
                </c:pt>
                <c:pt idx="118">
                  <c:v>5.3427133560180664</c:v>
                </c:pt>
                <c:pt idx="119">
                  <c:v>5.1838693618774414</c:v>
                </c:pt>
                <c:pt idx="120">
                  <c:v>4.9594202041625977</c:v>
                </c:pt>
                <c:pt idx="121">
                  <c:v>4.8123641014099121</c:v>
                </c:pt>
                <c:pt idx="122">
                  <c:v>4.8291406631469727</c:v>
                </c:pt>
                <c:pt idx="123">
                  <c:v>4.7915968894958496</c:v>
                </c:pt>
                <c:pt idx="124">
                  <c:v>4.6919355392456055</c:v>
                </c:pt>
                <c:pt idx="125">
                  <c:v>4.6238508224487305</c:v>
                </c:pt>
                <c:pt idx="126">
                  <c:v>4.5448112487792969</c:v>
                </c:pt>
                <c:pt idx="127">
                  <c:v>4.5303597450256348</c:v>
                </c:pt>
                <c:pt idx="128">
                  <c:v>4.5200729370117188</c:v>
                </c:pt>
                <c:pt idx="129">
                  <c:v>4.5032382011413574</c:v>
                </c:pt>
                <c:pt idx="130">
                  <c:v>4.5464000701904297</c:v>
                </c:pt>
                <c:pt idx="131">
                  <c:v>4.4218835830688477</c:v>
                </c:pt>
                <c:pt idx="132">
                  <c:v>4.3585066795349121</c:v>
                </c:pt>
                <c:pt idx="133">
                  <c:v>4.4475908279418945</c:v>
                </c:pt>
                <c:pt idx="134">
                  <c:v>4.3963799476623535</c:v>
                </c:pt>
                <c:pt idx="135">
                  <c:v>4.3126134872436523</c:v>
                </c:pt>
                <c:pt idx="136">
                  <c:v>2.9235711097717285</c:v>
                </c:pt>
                <c:pt idx="137">
                  <c:v>2</c:v>
                </c:pt>
                <c:pt idx="138">
                  <c:v>3.3171608448028564</c:v>
                </c:pt>
                <c:pt idx="139">
                  <c:v>4.3546614646911621</c:v>
                </c:pt>
                <c:pt idx="140">
                  <c:v>4.4758744239807129</c:v>
                </c:pt>
                <c:pt idx="141">
                  <c:v>4.5424771308898926</c:v>
                </c:pt>
                <c:pt idx="142">
                  <c:v>4.4456925392150879</c:v>
                </c:pt>
                <c:pt idx="143">
                  <c:v>4.5134763717651367</c:v>
                </c:pt>
                <c:pt idx="144">
                  <c:v>4.5787615776062012</c:v>
                </c:pt>
                <c:pt idx="145">
                  <c:v>4.6396007537841797</c:v>
                </c:pt>
                <c:pt idx="146">
                  <c:v>4.6724467277526855</c:v>
                </c:pt>
                <c:pt idx="147">
                  <c:v>4.5825390815734863</c:v>
                </c:pt>
                <c:pt idx="148">
                  <c:v>4.6040329933166504</c:v>
                </c:pt>
                <c:pt idx="149">
                  <c:v>4.6583724021911621</c:v>
                </c:pt>
                <c:pt idx="150">
                  <c:v>4.5982890129089355</c:v>
                </c:pt>
                <c:pt idx="151">
                  <c:v>4.6110072135925293</c:v>
                </c:pt>
                <c:pt idx="152">
                  <c:v>4.6485023498535156</c:v>
                </c:pt>
                <c:pt idx="153">
                  <c:v>4.628422737121582</c:v>
                </c:pt>
                <c:pt idx="154">
                  <c:v>4.541750431060791</c:v>
                </c:pt>
                <c:pt idx="155">
                  <c:v>4.6489768028259277</c:v>
                </c:pt>
                <c:pt idx="156">
                  <c:v>4.7955679893493652</c:v>
                </c:pt>
                <c:pt idx="157">
                  <c:v>4.6045656204223633</c:v>
                </c:pt>
                <c:pt idx="158">
                  <c:v>4.5994610786437988</c:v>
                </c:pt>
                <c:pt idx="159">
                  <c:v>4.619966983795166</c:v>
                </c:pt>
                <c:pt idx="160">
                  <c:v>4.499751091003418</c:v>
                </c:pt>
                <c:pt idx="161">
                  <c:v>4.6214098930358887</c:v>
                </c:pt>
                <c:pt idx="162">
                  <c:v>4.6966915130615234</c:v>
                </c:pt>
                <c:pt idx="163">
                  <c:v>4.7029290199279785</c:v>
                </c:pt>
                <c:pt idx="164">
                  <c:v>4.8057966232299805</c:v>
                </c:pt>
                <c:pt idx="165">
                  <c:v>4.7973308563232422</c:v>
                </c:pt>
                <c:pt idx="166">
                  <c:v>4.6826949119567871</c:v>
                </c:pt>
                <c:pt idx="167">
                  <c:v>4.4848246574401855</c:v>
                </c:pt>
                <c:pt idx="168">
                  <c:v>4.4086036682128906</c:v>
                </c:pt>
                <c:pt idx="169">
                  <c:v>4.6127796173095703</c:v>
                </c:pt>
                <c:pt idx="170">
                  <c:v>4.6541204452514648</c:v>
                </c:pt>
                <c:pt idx="171">
                  <c:v>4.7233963012695313</c:v>
                </c:pt>
                <c:pt idx="172">
                  <c:v>4.6614236831665039</c:v>
                </c:pt>
                <c:pt idx="173">
                  <c:v>4.5125560760498047</c:v>
                </c:pt>
                <c:pt idx="174">
                  <c:v>4.5661306381225586</c:v>
                </c:pt>
                <c:pt idx="175">
                  <c:v>4.687993049621582</c:v>
                </c:pt>
                <c:pt idx="176">
                  <c:v>4.7026095390319824</c:v>
                </c:pt>
                <c:pt idx="177">
                  <c:v>4.6917028427124023</c:v>
                </c:pt>
                <c:pt idx="178">
                  <c:v>4.8357176780700684</c:v>
                </c:pt>
                <c:pt idx="179">
                  <c:v>4.9316306114196777</c:v>
                </c:pt>
                <c:pt idx="180">
                  <c:v>4.7191147804260254</c:v>
                </c:pt>
                <c:pt idx="181">
                  <c:v>4.6890196800231934</c:v>
                </c:pt>
                <c:pt idx="182">
                  <c:v>4.7833247184753418</c:v>
                </c:pt>
                <c:pt idx="183">
                  <c:v>4.7059898376464844</c:v>
                </c:pt>
                <c:pt idx="184">
                  <c:v>4.6984152793884277</c:v>
                </c:pt>
                <c:pt idx="185">
                  <c:v>4.708256721496582</c:v>
                </c:pt>
                <c:pt idx="186">
                  <c:v>4.6052341461181641</c:v>
                </c:pt>
                <c:pt idx="187">
                  <c:v>4.5034418106079102</c:v>
                </c:pt>
                <c:pt idx="188">
                  <c:v>4.5322098731994629</c:v>
                </c:pt>
                <c:pt idx="189">
                  <c:v>4.7013697624206543</c:v>
                </c:pt>
                <c:pt idx="190">
                  <c:v>4.7872476577758789</c:v>
                </c:pt>
                <c:pt idx="191">
                  <c:v>4.671943187713623</c:v>
                </c:pt>
                <c:pt idx="192">
                  <c:v>4.5959062576293945</c:v>
                </c:pt>
                <c:pt idx="193">
                  <c:v>4.6337985992431641</c:v>
                </c:pt>
                <c:pt idx="194">
                  <c:v>4.6952095031738281</c:v>
                </c:pt>
                <c:pt idx="195">
                  <c:v>4.730137825012207</c:v>
                </c:pt>
                <c:pt idx="196">
                  <c:v>4.7208681106567383</c:v>
                </c:pt>
                <c:pt idx="197">
                  <c:v>4.6743841171264648</c:v>
                </c:pt>
                <c:pt idx="198">
                  <c:v>4.6463909149169922</c:v>
                </c:pt>
                <c:pt idx="199">
                  <c:v>4.657200813293457</c:v>
                </c:pt>
                <c:pt idx="200">
                  <c:v>4.7054862976074219</c:v>
                </c:pt>
                <c:pt idx="201">
                  <c:v>4.6314740180969238</c:v>
                </c:pt>
                <c:pt idx="202">
                  <c:v>4.672950267791748</c:v>
                </c:pt>
                <c:pt idx="203">
                  <c:v>4.6977663040161133</c:v>
                </c:pt>
                <c:pt idx="204">
                  <c:v>4.6528029441833496</c:v>
                </c:pt>
                <c:pt idx="205">
                  <c:v>4.7052149772644043</c:v>
                </c:pt>
                <c:pt idx="206">
                  <c:v>4.6857070922851563</c:v>
                </c:pt>
                <c:pt idx="207">
                  <c:v>4.5960030555725098</c:v>
                </c:pt>
                <c:pt idx="208">
                  <c:v>4.5171089172363281</c:v>
                </c:pt>
                <c:pt idx="209">
                  <c:v>4.6534810066223145</c:v>
                </c:pt>
                <c:pt idx="210">
                  <c:v>4.6710906028747559</c:v>
                </c:pt>
                <c:pt idx="211">
                  <c:v>4.651911735534668</c:v>
                </c:pt>
                <c:pt idx="212">
                  <c:v>4.6816387176513672</c:v>
                </c:pt>
                <c:pt idx="213">
                  <c:v>4.6097769737243652</c:v>
                </c:pt>
                <c:pt idx="214">
                  <c:v>4.5172734260559082</c:v>
                </c:pt>
                <c:pt idx="215">
                  <c:v>4.5551176071166992</c:v>
                </c:pt>
                <c:pt idx="216">
                  <c:v>4.6934075355529785</c:v>
                </c:pt>
                <c:pt idx="217">
                  <c:v>4.6251192092895508</c:v>
                </c:pt>
                <c:pt idx="218">
                  <c:v>4.5874500274658203</c:v>
                </c:pt>
                <c:pt idx="219">
                  <c:v>4.6805830001831055</c:v>
                </c:pt>
                <c:pt idx="220">
                  <c:v>4.5869464874267578</c:v>
                </c:pt>
                <c:pt idx="221">
                  <c:v>4.4893965721130371</c:v>
                </c:pt>
                <c:pt idx="222">
                  <c:v>4.8192219734191895</c:v>
                </c:pt>
                <c:pt idx="223">
                  <c:v>4.9316496849060059</c:v>
                </c:pt>
                <c:pt idx="224">
                  <c:v>5.0004606246948242</c:v>
                </c:pt>
                <c:pt idx="225">
                  <c:v>5.0477681159973145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8">
                    <c:v>226</c:v>
                  </c:pt>
                  <c:pt idx="76">
                    <c:v>342</c:v>
                  </c:pt>
                  <c:pt idx="114">
                    <c:v>420s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074E26-2A2C-4E7D-B38D-3E9FF420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AB-466E-AAF8-F3940C41E0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8726C2-D0F4-423A-838D-BA8F04264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AB-466E-AAF8-F3940C41E0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DDB1BE-A00B-485D-837F-7C2548A7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AB-466E-AAF8-F3940C41E0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D49A99-F89E-4A37-A099-92B8F270E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AB-466E-AAF8-F3940C41E0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AC6AEC-1622-48F0-8269-0369CA21D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AB-466E-AAF8-F3940C41E0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82E814-476B-42DD-8DFE-D7CE3A10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AB-466E-AAF8-F3940C41E0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4802FD-754C-4804-93CD-902E1D6F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AB-466E-AAF8-F3940C41E0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EC47061-EBD7-48BE-9E07-40C4EC52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AB-466E-AAF8-F3940C41E0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F248BD-D5B3-4D96-B18F-094810570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AB-466E-AAF8-F3940C41E0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FB5133-4C3B-455C-8D87-E02DEDF4F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AB-466E-AAF8-F3940C41E0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CD0C5C-E052-4101-9A2F-2228496E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AB-466E-AAF8-F3940C41E0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D13D0C-6CFE-4C96-B8ED-3BB99CA7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AB-466E-AAF8-F3940C41E0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C7B8DE-C677-463D-8D40-94FF1C6E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AB-466E-AAF8-F3940C41E0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1AA5FF-5ED2-4E47-BD11-0DE416BE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AB-466E-AAF8-F3940C41E0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76CF9D-AB65-4A22-8A55-8A9B1DEEC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AB-466E-AAF8-F3940C41E0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4EB1BA-9C53-4E8B-A4E8-20ED418A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AB-466E-AAF8-F3940C41E0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61D82A-4E3A-4CFF-9896-48CBBBCF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AB-466E-AAF8-F3940C41E0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85577F-548A-40B2-A08F-DD084BD6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AB-466E-AAF8-F3940C41E0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4427B6-175E-41AB-A7D2-04A2F86F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AB-466E-AAF8-F3940C41E0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E3156D-9FBB-4264-A477-BA2DAED8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AB-466E-AAF8-F3940C41E0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0381EA-EAC6-40CC-92B7-BA05E2B6A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AB-466E-AAF8-F3940C41E0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EA365B-AA09-4FD8-B0E5-B6150333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AB-466E-AAF8-F3940C41E0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1DDC8F-6624-493C-9870-E33203A8D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AB-466E-AAF8-F3940C41E0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51A0F01-0AD5-4C21-AEB2-EAAF8B9E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AB-466E-AAF8-F3940C41E0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D4DF82-2D83-4DFC-9DC5-5863BBA13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AB-466E-AAF8-F3940C41E0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0D85C27-564F-43C9-84D8-DBDA2CF5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AB-466E-AAF8-F3940C41E0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79DAC1-549E-4BB1-84DC-3BB67743C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AB-466E-AAF8-F3940C41E0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4A05DB3-5563-4096-BC8C-E9E7F6D0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AB-466E-AAF8-F3940C41E0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6FB65C-1966-4EFD-A2E1-98D279772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AB-466E-AAF8-F3940C41E0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F4B07E-FABA-4883-AF9D-A68765071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AB-466E-AAF8-F3940C41E0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40DA7C-6016-4E7A-886D-F08137B4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AB-466E-AAF8-F3940C41E0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2171F44-A727-48AC-93DD-48762F582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AB-466E-AAF8-F3940C41E0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D22F72-98B4-4B05-9638-5CDB9E353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AB-466E-AAF8-F3940C41E0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EDDC12D-5BF3-4EE4-A972-153AFDE83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AB-466E-AAF8-F3940C41E0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273880-83FF-4F02-AB9D-42016C090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AB-466E-AAF8-F3940C41E0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0D8AC0-D211-4BD8-9B43-E319F343B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AB-466E-AAF8-F3940C41E0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A54FDF-000E-4BDA-8C02-01B06D07C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AB-466E-AAF8-F3940C41E0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84A7DFF-1527-4238-A738-E0EA93A9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AB-466E-AAF8-F3940C41E0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70C696-0221-4532-B9D9-1D766A0F5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AB-466E-AAF8-F3940C41E0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EF9F17-5E8A-43D4-8EE2-6CD639913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AB-466E-AAF8-F3940C41E0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76B3DD-57D5-43B4-821D-872BE199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AB-466E-AAF8-F3940C41E0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E8D6F5-2D6E-4F4B-BCD7-35250AFDD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AB-466E-AAF8-F3940C41E0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0F35FB9-BF87-40AB-AC22-CE563EBB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AB-466E-AAF8-F3940C41E0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BB6EE6-A0EA-4F7D-9CFB-CED1FB6B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AB-466E-AAF8-F3940C41E0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EF63E8-EC95-4A3D-88FA-E87B7297A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AB-466E-AAF8-F3940C41E0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802EDFF-82FF-42DC-AC31-9E14EB207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AB-466E-AAF8-F3940C41E0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E66367-49A7-4E61-AA43-531A1E33D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AB-466E-AAF8-F3940C41E0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3A21BD4-3F65-48E6-BC96-C21D586A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AB-466E-AAF8-F3940C41E0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BA0443-4D52-40A5-A383-D09CE001B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AB-466E-AAF8-F3940C41E0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0D73CF-9D1A-4F9A-AAC4-04CA7D5C2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AB-466E-AAF8-F3940C41E0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E4B0832-3185-43B3-8311-29155285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AB-466E-AAF8-F3940C41E0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A0517E-C291-446E-BDF4-F8724FD3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AB-466E-AAF8-F3940C41E0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B1BCC2-A39A-48D5-B98E-0455EAAA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AB-466E-AAF8-F3940C41E0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202C50F-F349-48D9-BAD5-483C84FB5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AB-466E-AAF8-F3940C41E0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8100F31-5F00-422D-A56C-DD46C594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AB-466E-AAF8-F3940C41E0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046768-14C1-489A-B6CB-97E445681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AB-466E-AAF8-F3940C41E0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F44F9FC-86C8-4A99-A75C-2607F689A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AB-466E-AAF8-F3940C41E0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ACEE80-5C6B-46F2-AEBA-63F6ECEDF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AB-466E-AAF8-F3940C41E0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6B28B7A-0332-4DED-9B66-F58A00027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AB-466E-AAF8-F3940C41E0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70F09E-CF81-4326-9F59-E782D27A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AB-466E-AAF8-F3940C41E0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493B5E-6221-49B0-90B3-46891F54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AB-466E-AAF8-F3940C41E0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0E891E-EC35-45A9-BF52-342212EE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AB-466E-AAF8-F3940C41E0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1CD987-2E0B-49E4-AF0B-C467C0C5E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AB-466E-AAF8-F3940C41E0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2CB43A1-A297-4473-B993-4C477B3A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AB-466E-AAF8-F3940C41E0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EA76FA-5934-4D24-A557-262F82BD3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AB-466E-AAF8-F3940C41E0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B8F172-F4D8-4193-A7EB-9ED42E368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AB-466E-AAF8-F3940C41E0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0CD64C-6180-46C2-8AD7-C206A7CB9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AB-466E-AAF8-F3940C41E0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EBF823-CD76-45F3-92F0-DD2573F0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AB-466E-AAF8-F3940C41E0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A588BA8-E4E8-4DFF-AD33-E07D3FF07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AB-466E-AAF8-F3940C41E0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44819D7-BE21-4B8C-AB5B-0C116A77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AB-466E-AAF8-F3940C41E0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A63E0F3-119C-4598-92BA-5C8BF710C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AB-466E-AAF8-F3940C41E0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EF794D-1B7B-4CE7-A8E1-D45A71A67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AB-466E-AAF8-F3940C41E0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97D27E5-3358-4865-ADF8-988866B9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AB-466E-AAF8-F3940C41E0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F51A643-9C34-4893-8A03-ECC2BA1F9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AB-466E-AAF8-F3940C41E0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6995EB-AE81-474F-A17B-8655B748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AB-466E-AAF8-F3940C41E0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AF9B36-A8DF-44E9-810D-61AD1B6D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AB-466E-AAF8-F3940C41E0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715C1E8-0055-4BF2-ACDD-34240B62F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AB-466E-AAF8-F3940C41E0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9D3417B-BEB2-4CD8-BB3D-48391F8A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AB-466E-AAF8-F3940C41E0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0D0610-4FC9-4EDA-A432-73A77C06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AB-466E-AAF8-F3940C41E0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F6C53C-CB13-4906-B532-F27680E9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AB-466E-AAF8-F3940C41E0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FF1730-DDE0-49F3-9DAA-0F0B599E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AB-466E-AAF8-F3940C41E0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D62EB55-2775-46A6-BCA7-D08CDC774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AB-466E-AAF8-F3940C41E0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458CCB-486A-4F67-9F84-0F035A823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AB-466E-AAF8-F3940C41E0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7553FA-512E-4C53-B209-777E59C30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AB-466E-AAF8-F3940C41E0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ED1F87-D74A-4BD0-BCD6-81D701586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AB-466E-AAF8-F3940C41E0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2D4179-B1AE-47BB-9CC6-AB94387E9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AB-466E-AAF8-F3940C41E0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89E27A8-2FE7-4098-94FC-8DA665E35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AB-466E-AAF8-F3940C41E0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F4E503-5A94-4545-A67F-DF0BFD549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AB-466E-AAF8-F3940C41E0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B3159C-69CB-4C08-9B15-6FCC2437A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AB-466E-AAF8-F3940C41E0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40EE01C-64C1-4384-BF8B-394CD1DD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AB-466E-AAF8-F3940C41E0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C310FC-DACF-4FCA-9FB0-412E93D22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AB-466E-AAF8-F3940C41E0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B578848-4D76-4EFB-AAD6-A739327A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AB-466E-AAF8-F3940C41E0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56AA86D-80F1-496E-99F0-BABC5E382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AB-466E-AAF8-F3940C41E0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FAEBD5-951A-40D0-A6BD-0C8ADAA9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AB-466E-AAF8-F3940C41E0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9D73A6C-E427-4333-9B66-7A52344A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AB-466E-AAF8-F3940C41E0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0AA3392-A037-41AF-9796-46541905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AB-466E-AAF8-F3940C41E0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916FDE-BBC0-4CD0-844B-3EC774FF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AB-466E-AAF8-F3940C41E0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94C3B45-F25C-49C3-B517-69317C3F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AB-466E-AAF8-F3940C41E0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D57D8A-DBF0-43F9-A334-6C088D972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AB-466E-AAF8-F3940C41E0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C0068E-7979-46A8-B307-BBF9442A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AB-466E-AAF8-F3940C41E0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DD44DB-DF41-4A05-A506-B27444151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AB-466E-AAF8-F3940C41E0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C0D2EB7-E192-4E59-94CE-BA953AD6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AB-466E-AAF8-F3940C41E0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7D51A2-6649-456E-B58E-C2C32BAF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AB-466E-AAF8-F3940C41E0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AE18D5-E697-4974-8618-A70B8B0C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AB-466E-AAF8-F3940C41E0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802A9C-F256-4CE2-8CCC-4013B07F1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AB-466E-AAF8-F3940C41E0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C99E93-D385-4A85-BAE7-FCA42FD61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AB-466E-AAF8-F3940C41E0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E088D2C-5C0F-494E-AA07-ACE0AD73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AB-466E-AAF8-F3940C41E0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0C3B96-B470-4B8A-82D6-598F1EF61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AB-466E-AAF8-F3940C41E0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23D725-2AAC-46B3-A879-E6BBD7BE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AB-466E-AAF8-F3940C41E0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C200C9-5846-4230-9F44-EC6DF36C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AB-466E-AAF8-F3940C41E0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F4CD45-2FB6-4CA7-B4E3-625FD118F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AB-466E-AAF8-F3940C41E0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C0DC5EB-7517-4A71-B4E3-086B0869A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AB-466E-AAF8-F3940C41E0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2C9CBCF-0927-4CDD-83C4-299B576E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AB-466E-AAF8-F3940C41E0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05D758-B902-402D-BA39-0CD68415E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AB-466E-AAF8-F3940C41E0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F033C1-8995-4863-ABEF-6664278F7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AB-466E-AAF8-F3940C41E0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CAADCF-EB79-4E07-ACB5-105D7E47D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AB-466E-AAF8-F3940C41E0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5CEF4B5-4156-48A6-8780-C39F5C09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AB-466E-AAF8-F3940C41E0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A47D8E6-B851-44B9-9B53-8C0A58D71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AB-466E-AAF8-F3940C41E0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CD8E89-C3F4-4247-941B-1C516DDD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AB-466E-AAF8-F3940C41E0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DEB4EF0-BCD9-47EE-A14E-7FC2AB45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AB-466E-AAF8-F3940C41E0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443557E-9D08-4036-A56F-5D050FEDA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AB-466E-AAF8-F3940C41E0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42B9D8-563E-4A4E-B94C-00A85D4F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AB-466E-AAF8-F3940C41E0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F03974-1CE9-43FF-842B-633D6D1A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AB-466E-AAF8-F3940C41E0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35478BE-0A41-46B4-A768-5CF94D73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AB-466E-AAF8-F3940C41E0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438DF4-A876-42F5-9880-7B1F8F3B9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AB-466E-AAF8-F3940C41E0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EC4BB8A-DBB8-4823-B4E3-CB99E3113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AB-466E-AAF8-F3940C41E0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FC47DF-0059-4F5E-AD87-97BA1891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AB-466E-AAF8-F3940C41E0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BCA7BB-A056-43D2-983E-5E03B01E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AB-466E-AAF8-F3940C41E0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266C9B1-08CF-44D4-BDE1-113DB7FCD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AB-466E-AAF8-F3940C41E0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313430-FFEF-4599-A07E-410B673B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AB-466E-AAF8-F3940C41E0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AF691BE-4E85-4043-A467-1F9CE3C7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AB-466E-AAF8-F3940C41E0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332E51-75A6-4036-B4E6-E3FC11A5C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AB-466E-AAF8-F3940C41E0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1F02C5-5E4B-4F3D-BF68-D2F239C6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AB-466E-AAF8-F3940C41E0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C5953AD-7D8D-43E8-B913-47FB03CA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AB-466E-AAF8-F3940C41E0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12E656-2866-4D98-A03A-7EBB4C03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AB-466E-AAF8-F3940C41E0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FC5795-3773-484C-B733-560F4B4E8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AB-466E-AAF8-F3940C41E0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847EEC9-82E7-4A56-8D90-37E30D995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AB-466E-AAF8-F3940C41E0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D7EFA2D-9EEC-4AD4-9F5F-F17B7560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AB-466E-AAF8-F3940C41E0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22AFD5-2FC3-4551-9711-CAFADFE0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AB-466E-AAF8-F3940C41E0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CC9D0AA-E7D3-48E7-B2E2-3DA3D9442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AB-466E-AAF8-F3940C41E0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CC1EF3E-9345-4974-A1DC-11461FD4C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AB-466E-AAF8-F3940C41E0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EFCA81-10A9-4DEC-B7C3-8B80ED8B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AB-466E-AAF8-F3940C41E0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9D8DFA-020B-4EDF-BCC6-24083968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AB-466E-AAF8-F3940C41E0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9384871-EF15-44C2-BC9F-B78E3E6C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AB-466E-AAF8-F3940C41E0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0B7C78-699D-42C1-BBFD-8BF79C2C5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AB-466E-AAF8-F3940C41E0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534873-24EB-4799-B206-52D48149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AB-466E-AAF8-F3940C41E0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90F4DC-A3FF-45B4-979B-C3B8A8F4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AB-466E-AAF8-F3940C41E0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BEC539-A055-4245-84B5-6AC76BE07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AB-466E-AAF8-F3940C41E0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731FDA-1231-4F21-A5E7-E570D9013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AB-466E-AAF8-F3940C41E0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B1E4B7-F5B4-454A-9D96-AECA9C766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AB-466E-AAF8-F3940C41E0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0B337F9-AA51-423C-AD44-4151913C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AB-466E-AAF8-F3940C41E0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C7084E-9101-4AC6-A8BC-6B301985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AB-466E-AAF8-F3940C41E0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582603-9C87-47E8-BEE9-D592BD1E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AB-466E-AAF8-F3940C41E0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20E53E-5977-4135-80D2-88DF59608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AB-466E-AAF8-F3940C41E0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F66017F-C832-4CCF-B41C-FD4AA471B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AB-466E-AAF8-F3940C41E0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611FE87-683F-4540-BD23-A28A7214F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AB-466E-AAF8-F3940C41E0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D0013C-9E4E-4C9A-9B20-5D113B930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AB-466E-AAF8-F3940C41E0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627F137-3755-41D0-97C4-76B9A89D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AB-466E-AAF8-F3940C41E0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88B626-71A5-404C-A5FF-C223728C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AB-466E-AAF8-F3940C41E0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9E985E-10E5-432A-8F9D-3AB495A0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AB-466E-AAF8-F3940C41E0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A8481D-0779-4E97-AB98-7A9A5FA0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AB-466E-AAF8-F3940C41E0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D2397A-1A2D-4E0E-AF90-EF83F10E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AB-466E-AAF8-F3940C41E0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E2C45A-2345-44A1-9654-EBA33F2C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AB-466E-AAF8-F3940C41E0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A86A164-2BA6-4ACE-BECC-AFA1D755C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AB-466E-AAF8-F3940C41E0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6C34ED0-2594-4D25-80CE-66D09944F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AB-466E-AAF8-F3940C41E0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528933-ABA3-46DD-8145-1D7B0827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AB-466E-AAF8-F3940C41E0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8ADD27-7331-4934-AE4E-A0280DAE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AB-466E-AAF8-F3940C41E0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F696F7-B9EB-4B2B-8331-A7DCF8FE1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AB-466E-AAF8-F3940C41E0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8A0702C-EBA1-4F52-ACE5-0F930019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AB-466E-AAF8-F3940C41E0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5DBE6A1-7ACF-4369-83A1-282DDCBD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AB-466E-AAF8-F3940C41E0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E24B5E-B9A1-4987-B3FC-9A364293C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AB-466E-AAF8-F3940C41E0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A1F3E9-E553-44F3-B5A9-C257585EF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AB-466E-AAF8-F3940C41E0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613C4F5-F2DE-4CE9-8F58-78EDD312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AB-466E-AAF8-F3940C41E0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C469F25-EA01-403F-994E-55F62958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AB-466E-AAF8-F3940C41E0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0496DE-E36C-46F4-90BA-D004DFAA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AB-466E-AAF8-F3940C41E0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273CDD-AE25-4164-B9A6-62B8B1000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AB-466E-AAF8-F3940C41E0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AC1038-356D-4222-A70B-6CCC48538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AB-466E-AAF8-F3940C41E0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09AD2C-5A23-428C-BF53-820EC205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AB-466E-AAF8-F3940C41E0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032EBD-B658-4DAC-8B26-5D2AC735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AB-466E-AAF8-F3940C41E0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6E4A64-D9A9-45B8-B29F-6FA9796B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AB-466E-AAF8-F3940C41E0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72B401-79C4-4F03-8BE8-F03C5287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AB-466E-AAF8-F3940C41E0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9B0AA1-DD2A-49DC-AAE0-EEA4E655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AB-466E-AAF8-F3940C41E0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2A11D5-28F7-4CF6-9AEE-668E37246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AB-466E-AAF8-F3940C41E0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6C9F1D-86E5-4E8F-A14E-5B9AD7A7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AB-466E-AAF8-F3940C41E0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24DFCBD-9E40-416B-999E-7336CBFE4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AB-466E-AAF8-F3940C41E0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15AAAC-3A09-4C1B-A644-3ED38276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AB-466E-AAF8-F3940C41E0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0AC8A1-0273-4786-B1E2-7B183957F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AB-466E-AAF8-F3940C41E0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E122A2-EB96-4C49-874A-0B4F30620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AB-466E-AAF8-F3940C41E0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31C504-CB11-4888-9FEC-A5825375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AB-466E-AAF8-F3940C41E0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B4D95E-1DDC-452C-9531-233EB054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AB-466E-AAF8-F3940C41E0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AED5E41-6898-4212-8E95-871F5775F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AB-466E-AAF8-F3940C41E0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13925A-7E07-4562-809B-2C642216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AB-466E-AAF8-F3940C41E0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685975-B69C-47EB-93DD-A8734B924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AB-466E-AAF8-F3940C41E0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AE75BC-004F-415E-AEA6-FA33E1944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AB-466E-AAF8-F3940C41E0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722598-5AB2-40EA-9480-BCCD6DCC8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AB-466E-AAF8-F3940C41E0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9C1B71-03ED-4785-9E09-F05C1CC5B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AB-466E-AAF8-F3940C41E0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E0BE1E-FABE-439D-A154-C45806978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AB-466E-AAF8-F3940C41E0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F488FB0-7BB9-442D-B6DA-A55149B8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AB-466E-AAF8-F3940C41E0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8FEAABE-A789-4243-938A-7BB760398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AB-466E-AAF8-F3940C41E0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93EE10-27BC-49A9-A0E1-6DCAF592B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AB-466E-AAF8-F3940C41E0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A78518-50E9-49BB-B9F4-C14908B5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AB-466E-AAF8-F3940C41E0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B534FD-5EB8-4239-8104-C5CC56CE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AB-466E-AAF8-F3940C41E0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417403-FAEF-411B-BD21-49944EEF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AB-466E-AAF8-F3940C41E0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0E5518-A644-480F-9167-62D5924F1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AB-466E-AAF8-F3940C41E0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354B6C-DC93-4DE4-B7FC-E825149C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AB-466E-AAF8-F3940C41E0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E086C8-0D3E-443A-BC76-0CEA64FA1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AB-466E-AAF8-F3940C41E0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5ACCC5-3826-4AEC-A319-BA7A4047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AB-466E-AAF8-F3940C41E0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143091-ACF9-4C69-803B-1A7B5070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AB-466E-AAF8-F3940C41E0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83EFD5A-9FC0-4E9C-BC52-B3C4538B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AB-466E-AAF8-F3940C41E0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BE4A2D-BC12-41E3-822C-C61270A92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AB-466E-AAF8-F3940C41E0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2828672-F791-4DE7-BD55-F54C9332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AB-466E-AAF8-F3940C41E0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52D26D-37F6-4CA7-8FA9-4A6F9007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AB-466E-AAF8-F3940C41E0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4B40B28-F21A-4AE2-96E9-EE8C484B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AB-466E-AAF8-F3940C41E0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D3AAAD-8FF8-414C-8D0E-A3E920CE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AB-466E-AAF8-F3940C41E0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2B2503C-D5A2-4D7A-8BAC-889CE0A61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AB-466E-AAF8-F3940C41E0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C7043C-9780-4995-A395-74ABD107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AB-466E-AAF8-F3940C41E0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04FC5A-1243-4AA3-896F-0107CA84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AB-466E-AAF8-F3940C41E0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1B5474-3566-4429-A36B-55F7D35C4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AB-466E-AAF8-F3940C41E0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5DF887-4D6C-4AF3-9D92-7A0C183D7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AB-466E-AAF8-F3940C41E0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FDEEA6-A7BA-44A7-8210-C66C3B71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AB-466E-AAF8-F3940C41E0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0EBA6C-9CFE-44B6-8486-CDF77F02F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AB-466E-AAF8-F3940C41E0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38925B-6C8B-45D7-A126-370D926D4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AB-466E-AAF8-F3940C41E0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A34298-4B9D-42B6-8EDB-EBB21A41A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AB-466E-AAF8-F3940C41E0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6199EC-794D-46AC-8E7F-2A868BD08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AB-466E-AAF8-F3940C41E0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1C27BC-7B10-4AF3-8C1B-DCC5479F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AB-466E-AAF8-F3940C41E0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EBFC2B-4CBF-4BD4-884C-EC9AD81A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AB-466E-AAF8-F3940C41E0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AB-466E-AAF8-F3940C41E0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AB-466E-AAF8-F3940C41E0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AB-466E-AAF8-F3940C41E0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AB-466E-AAF8-F3940C41E0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AB-466E-AAF8-F3940C41E0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AB-466E-AAF8-F3940C41E0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AB-466E-AAF8-F3940C41E0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AB-466E-AAF8-F3940C41E0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AB-466E-AAF8-F3940C41E0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AB-466E-AAF8-F3940C41E0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AB-466E-AAF8-F3940C41E0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AB-466E-AAF8-F3940C41E0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AB-466E-AAF8-F3940C41E0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AB-466E-AAF8-F3940C41E0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AB-466E-AAF8-F3940C41E0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AB-466E-AAF8-F3940C41E0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AB-466E-AAF8-F3940C41E0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AB-466E-AAF8-F3940C41E0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AB-466E-AAF8-F3940C41E0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AB-466E-AAF8-F3940C41E0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AB-466E-AAF8-F3940C41E0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AB-466E-AAF8-F3940C41E0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AB-466E-AAF8-F3940C41E0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AB-466E-AAF8-F3940C41E0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AB-466E-AAF8-F3940C41E0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AB-466E-AAF8-F3940C41E0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AB-466E-AAF8-F3940C41E0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AB-466E-AAF8-F3940C41E0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AB-466E-AAF8-F3940C41E0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AB-466E-AAF8-F3940C41E0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AB-466E-AAF8-F3940C41E0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AB-466E-AAF8-F3940C41E0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AB-466E-AAF8-F3940C41E0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AB-466E-AAF8-F3940C41E0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AB-466E-AAF8-F3940C41E0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AB-466E-AAF8-F3940C41E0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AB-466E-AAF8-F3940C41E0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AB-466E-AAF8-F3940C41E0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AB-466E-AAF8-F3940C41E0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AB-466E-AAF8-F3940C41E0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AB-466E-AAF8-F3940C41E0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AB-466E-AAF8-F3940C41E0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AB-466E-AAF8-F3940C41E0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AB-466E-AAF8-F3940C41E0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AB-466E-AAF8-F3940C41E0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AB-466E-AAF8-F3940C41E0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AB-466E-AAF8-F3940C41E0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AB-466E-AAF8-F3940C41E0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AB-466E-AAF8-F3940C41E0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AB-466E-AAF8-F3940C41E0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AB-466E-AAF8-F3940C41E0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AB-466E-AAF8-F3940C41E0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AB-466E-AAF8-F3940C41E0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AB-466E-AAF8-F3940C41E0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AB-466E-AAF8-F3940C41E0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AB-466E-AAF8-F3940C41E0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AB-466E-AAF8-F3940C41E0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AB-466E-AAF8-F3940C41E0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AB-466E-AAF8-F3940C41E0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AB-466E-AAF8-F3940C41E0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AB-466E-AAF8-F3940C41E0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AB-466E-AAF8-F3940C41E0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AB-466E-AAF8-F3940C41E0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AB-466E-AAF8-F3940C41E0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AB-466E-AAF8-F3940C41E0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AB-466E-AAF8-F3940C41E0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AB-466E-AAF8-F3940C41E0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AB-466E-AAF8-F3940C41E0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AB-466E-AAF8-F3940C41E0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AB-466E-AAF8-F3940C41E0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AB-466E-AAF8-F3940C41E0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AB-466E-AAF8-F3940C41E0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AB-466E-AAF8-F3940C41E0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71.269660949707031</c:v>
                </c:pt>
                <c:pt idx="1">
                  <c:v>72.284088134765625</c:v>
                </c:pt>
                <c:pt idx="2">
                  <c:v>72.500007629394531</c:v>
                </c:pt>
                <c:pt idx="3">
                  <c:v>72.794883728027344</c:v>
                </c:pt>
                <c:pt idx="4">
                  <c:v>73.501708984375</c:v>
                </c:pt>
                <c:pt idx="5">
                  <c:v>75.074867248535156</c:v>
                </c:pt>
                <c:pt idx="6">
                  <c:v>78.309089660644531</c:v>
                </c:pt>
                <c:pt idx="7">
                  <c:v>83.196372985839844</c:v>
                </c:pt>
                <c:pt idx="8">
                  <c:v>88.896697998046875</c:v>
                </c:pt>
                <c:pt idx="9">
                  <c:v>94.465972900390625</c:v>
                </c:pt>
                <c:pt idx="10">
                  <c:v>98.419197082519531</c:v>
                </c:pt>
                <c:pt idx="11">
                  <c:v>100</c:v>
                </c:pt>
                <c:pt idx="12">
                  <c:v>98.874870300292969</c:v>
                </c:pt>
                <c:pt idx="13">
                  <c:v>94.9781494140625</c:v>
                </c:pt>
                <c:pt idx="14">
                  <c:v>88.165863037109375</c:v>
                </c:pt>
                <c:pt idx="15">
                  <c:v>78.818962097167969</c:v>
                </c:pt>
                <c:pt idx="16">
                  <c:v>68.609375</c:v>
                </c:pt>
                <c:pt idx="17">
                  <c:v>58.319381713867188</c:v>
                </c:pt>
                <c:pt idx="18">
                  <c:v>48.633956909179688</c:v>
                </c:pt>
                <c:pt idx="19">
                  <c:v>40.02044677734375</c:v>
                </c:pt>
                <c:pt idx="20">
                  <c:v>33.653388977050781</c:v>
                </c:pt>
                <c:pt idx="21">
                  <c:v>29.538352966308594</c:v>
                </c:pt>
                <c:pt idx="22">
                  <c:v>27.238042831420898</c:v>
                </c:pt>
                <c:pt idx="23">
                  <c:v>26.290075302124023</c:v>
                </c:pt>
                <c:pt idx="24">
                  <c:v>26.316282272338867</c:v>
                </c:pt>
                <c:pt idx="25">
                  <c:v>27.078243255615234</c:v>
                </c:pt>
                <c:pt idx="26">
                  <c:v>28.421028137207031</c:v>
                </c:pt>
                <c:pt idx="27">
                  <c:v>30.067478179931641</c:v>
                </c:pt>
                <c:pt idx="28">
                  <c:v>31.750513076782227</c:v>
                </c:pt>
                <c:pt idx="29">
                  <c:v>33.079429626464844</c:v>
                </c:pt>
                <c:pt idx="30">
                  <c:v>34.016948699951172</c:v>
                </c:pt>
                <c:pt idx="31">
                  <c:v>34.32489013671875</c:v>
                </c:pt>
                <c:pt idx="32">
                  <c:v>33.859462738037109</c:v>
                </c:pt>
                <c:pt idx="33">
                  <c:v>32.583229064941406</c:v>
                </c:pt>
                <c:pt idx="34">
                  <c:v>30.707828521728516</c:v>
                </c:pt>
                <c:pt idx="35">
                  <c:v>28.172607421875</c:v>
                </c:pt>
                <c:pt idx="36">
                  <c:v>25.116144180297852</c:v>
                </c:pt>
                <c:pt idx="37">
                  <c:v>21.682378768920898</c:v>
                </c:pt>
                <c:pt idx="38">
                  <c:v>18.099481582641602</c:v>
                </c:pt>
                <c:pt idx="39">
                  <c:v>14.549015045166016</c:v>
                </c:pt>
                <c:pt idx="40">
                  <c:v>11.583666801452637</c:v>
                </c:pt>
                <c:pt idx="41">
                  <c:v>9.5160646438598633</c:v>
                </c:pt>
                <c:pt idx="42">
                  <c:v>8.2668771743774414</c:v>
                </c:pt>
                <c:pt idx="43">
                  <c:v>7.7642049789428711</c:v>
                </c:pt>
                <c:pt idx="44">
                  <c:v>7.674591064453125</c:v>
                </c:pt>
                <c:pt idx="45">
                  <c:v>7.8146886825561523</c:v>
                </c:pt>
                <c:pt idx="46">
                  <c:v>8.1962766647338867</c:v>
                </c:pt>
                <c:pt idx="47">
                  <c:v>8.6492977142333984</c:v>
                </c:pt>
                <c:pt idx="48">
                  <c:v>9.1207284927368164</c:v>
                </c:pt>
                <c:pt idx="49">
                  <c:v>9.644434928894043</c:v>
                </c:pt>
                <c:pt idx="50">
                  <c:v>10.027466773986816</c:v>
                </c:pt>
                <c:pt idx="51">
                  <c:v>10.307212829589844</c:v>
                </c:pt>
                <c:pt idx="52">
                  <c:v>10.609682083129883</c:v>
                </c:pt>
                <c:pt idx="53">
                  <c:v>11.012312889099121</c:v>
                </c:pt>
                <c:pt idx="54">
                  <c:v>11.585611343383789</c:v>
                </c:pt>
                <c:pt idx="55">
                  <c:v>12.160133361816406</c:v>
                </c:pt>
                <c:pt idx="56">
                  <c:v>12.767221450805664</c:v>
                </c:pt>
                <c:pt idx="57">
                  <c:v>13.45942211151123</c:v>
                </c:pt>
                <c:pt idx="58">
                  <c:v>14.272011756896973</c:v>
                </c:pt>
                <c:pt idx="59">
                  <c:v>15.097270965576172</c:v>
                </c:pt>
                <c:pt idx="60">
                  <c:v>15.849127769470215</c:v>
                </c:pt>
                <c:pt idx="61">
                  <c:v>16.378940582275391</c:v>
                </c:pt>
                <c:pt idx="62">
                  <c:v>16.656740188598633</c:v>
                </c:pt>
                <c:pt idx="63">
                  <c:v>16.650100708007813</c:v>
                </c:pt>
                <c:pt idx="64">
                  <c:v>16.44023323059082</c:v>
                </c:pt>
                <c:pt idx="65">
                  <c:v>16.122377395629883</c:v>
                </c:pt>
                <c:pt idx="66">
                  <c:v>15.644771575927734</c:v>
                </c:pt>
                <c:pt idx="67">
                  <c:v>15.025337219238281</c:v>
                </c:pt>
                <c:pt idx="68">
                  <c:v>14.223557472229004</c:v>
                </c:pt>
                <c:pt idx="69">
                  <c:v>13.152231216430664</c:v>
                </c:pt>
                <c:pt idx="70">
                  <c:v>11.909379005432129</c:v>
                </c:pt>
                <c:pt idx="71">
                  <c:v>10.610523223876953</c:v>
                </c:pt>
                <c:pt idx="72">
                  <c:v>9.241185188293457</c:v>
                </c:pt>
                <c:pt idx="73">
                  <c:v>7.9294896125793457</c:v>
                </c:pt>
                <c:pt idx="74">
                  <c:v>6.794151782989502</c:v>
                </c:pt>
                <c:pt idx="75">
                  <c:v>5.8432731628417969</c:v>
                </c:pt>
                <c:pt idx="76">
                  <c:v>5.0342416763305664</c:v>
                </c:pt>
                <c:pt idx="77">
                  <c:v>4.4002857208251953</c:v>
                </c:pt>
                <c:pt idx="78">
                  <c:v>3.8539397716522217</c:v>
                </c:pt>
                <c:pt idx="79">
                  <c:v>3.44388747215271</c:v>
                </c:pt>
                <c:pt idx="80">
                  <c:v>3.2300722599029541</c:v>
                </c:pt>
                <c:pt idx="81">
                  <c:v>3.0900423526763916</c:v>
                </c:pt>
                <c:pt idx="82">
                  <c:v>2.940849781036377</c:v>
                </c:pt>
                <c:pt idx="83">
                  <c:v>2.837827205657959</c:v>
                </c:pt>
                <c:pt idx="84">
                  <c:v>2.797745943069458</c:v>
                </c:pt>
                <c:pt idx="85">
                  <c:v>2.6917681694030762</c:v>
                </c:pt>
                <c:pt idx="86">
                  <c:v>2.6531474590301514</c:v>
                </c:pt>
                <c:pt idx="87">
                  <c:v>2.6103825569152832</c:v>
                </c:pt>
                <c:pt idx="88">
                  <c:v>2.4971868991851807</c:v>
                </c:pt>
                <c:pt idx="89">
                  <c:v>2.5417008399963379</c:v>
                </c:pt>
                <c:pt idx="90">
                  <c:v>2.6106798648834229</c:v>
                </c:pt>
                <c:pt idx="91">
                  <c:v>2.5842618942260742</c:v>
                </c:pt>
                <c:pt idx="92">
                  <c:v>2.6035807132720947</c:v>
                </c:pt>
                <c:pt idx="93">
                  <c:v>2.6188235282897949</c:v>
                </c:pt>
                <c:pt idx="94">
                  <c:v>2.6210737228393555</c:v>
                </c:pt>
                <c:pt idx="95">
                  <c:v>2.5985620021820068</c:v>
                </c:pt>
                <c:pt idx="96">
                  <c:v>2.6506593227386475</c:v>
                </c:pt>
                <c:pt idx="97">
                  <c:v>2.7580211162567139</c:v>
                </c:pt>
                <c:pt idx="98">
                  <c:v>2.7151205539703369</c:v>
                </c:pt>
                <c:pt idx="99">
                  <c:v>2.7226781845092773</c:v>
                </c:pt>
                <c:pt idx="100">
                  <c:v>2.7773399353027344</c:v>
                </c:pt>
                <c:pt idx="101">
                  <c:v>2.7583098411560059</c:v>
                </c:pt>
                <c:pt idx="102">
                  <c:v>2.7827663421630859</c:v>
                </c:pt>
                <c:pt idx="103">
                  <c:v>2.8577148914337158</c:v>
                </c:pt>
                <c:pt idx="104">
                  <c:v>2.869518518447876</c:v>
                </c:pt>
                <c:pt idx="105">
                  <c:v>2.9475753307342529</c:v>
                </c:pt>
                <c:pt idx="106">
                  <c:v>3.0236110687255859</c:v>
                </c:pt>
                <c:pt idx="107">
                  <c:v>3.1192882061004639</c:v>
                </c:pt>
                <c:pt idx="108">
                  <c:v>3.23870849609375</c:v>
                </c:pt>
                <c:pt idx="109">
                  <c:v>3.2810146808624268</c:v>
                </c:pt>
                <c:pt idx="110">
                  <c:v>3.3708748817443848</c:v>
                </c:pt>
                <c:pt idx="111">
                  <c:v>3.4100816249847412</c:v>
                </c:pt>
                <c:pt idx="112">
                  <c:v>3.4581198692321777</c:v>
                </c:pt>
                <c:pt idx="113">
                  <c:v>3.5353612899780273</c:v>
                </c:pt>
                <c:pt idx="114">
                  <c:v>3.5647599697113037</c:v>
                </c:pt>
                <c:pt idx="115">
                  <c:v>3.6121017932891846</c:v>
                </c:pt>
                <c:pt idx="116">
                  <c:v>3.6988964080810547</c:v>
                </c:pt>
                <c:pt idx="117">
                  <c:v>3.8248300552368164</c:v>
                </c:pt>
                <c:pt idx="118">
                  <c:v>3.9282431602478027</c:v>
                </c:pt>
                <c:pt idx="119">
                  <c:v>3.920447826385498</c:v>
                </c:pt>
                <c:pt idx="120">
                  <c:v>3.8739211559295654</c:v>
                </c:pt>
                <c:pt idx="121">
                  <c:v>3.9394779205322266</c:v>
                </c:pt>
                <c:pt idx="122">
                  <c:v>3.973912239074707</c:v>
                </c:pt>
                <c:pt idx="123">
                  <c:v>3.9500670433044434</c:v>
                </c:pt>
                <c:pt idx="124">
                  <c:v>3.9492349624633789</c:v>
                </c:pt>
                <c:pt idx="125">
                  <c:v>3.9205410480499268</c:v>
                </c:pt>
                <c:pt idx="126">
                  <c:v>3.887423038482666</c:v>
                </c:pt>
                <c:pt idx="127">
                  <c:v>3.8500676155090332</c:v>
                </c:pt>
                <c:pt idx="128">
                  <c:v>3.7843239307403564</c:v>
                </c:pt>
                <c:pt idx="129">
                  <c:v>3.7578635215759277</c:v>
                </c:pt>
                <c:pt idx="130">
                  <c:v>3.7644872665405273</c:v>
                </c:pt>
                <c:pt idx="131">
                  <c:v>3.6533379554748535</c:v>
                </c:pt>
                <c:pt idx="132">
                  <c:v>3.5951774120330811</c:v>
                </c:pt>
                <c:pt idx="133">
                  <c:v>3.6336455345153809</c:v>
                </c:pt>
                <c:pt idx="134">
                  <c:v>3.5750858783721924</c:v>
                </c:pt>
                <c:pt idx="135">
                  <c:v>3.355003833770752</c:v>
                </c:pt>
                <c:pt idx="136">
                  <c:v>3.1396853923797607</c:v>
                </c:pt>
                <c:pt idx="137">
                  <c:v>3.0606353282928467</c:v>
                </c:pt>
                <c:pt idx="138">
                  <c:v>2.9176926612854004</c:v>
                </c:pt>
                <c:pt idx="139">
                  <c:v>2.76725172996521</c:v>
                </c:pt>
                <c:pt idx="140">
                  <c:v>2.692659854888916</c:v>
                </c:pt>
                <c:pt idx="141">
                  <c:v>2.6790304183959961</c:v>
                </c:pt>
                <c:pt idx="142">
                  <c:v>2.6422607898712158</c:v>
                </c:pt>
                <c:pt idx="143">
                  <c:v>2.4563837051391602</c:v>
                </c:pt>
                <c:pt idx="144">
                  <c:v>2.2855284214019775</c:v>
                </c:pt>
                <c:pt idx="145">
                  <c:v>2.282879114151001</c:v>
                </c:pt>
                <c:pt idx="146">
                  <c:v>2.3393921852111816</c:v>
                </c:pt>
                <c:pt idx="147">
                  <c:v>2.2824206352233887</c:v>
                </c:pt>
                <c:pt idx="148">
                  <c:v>2.2153692245483398</c:v>
                </c:pt>
                <c:pt idx="149">
                  <c:v>2.20908522605896</c:v>
                </c:pt>
                <c:pt idx="150">
                  <c:v>2.2414815425872803</c:v>
                </c:pt>
                <c:pt idx="151">
                  <c:v>2.290224552154541</c:v>
                </c:pt>
                <c:pt idx="152">
                  <c:v>2.2532596588134766</c:v>
                </c:pt>
                <c:pt idx="153">
                  <c:v>2.2277672290802002</c:v>
                </c:pt>
                <c:pt idx="154">
                  <c:v>2.2987587451934814</c:v>
                </c:pt>
                <c:pt idx="155">
                  <c:v>2.2685790061950684</c:v>
                </c:pt>
                <c:pt idx="156">
                  <c:v>2.1891295909881592</c:v>
                </c:pt>
                <c:pt idx="157">
                  <c:v>2.1364378929138184</c:v>
                </c:pt>
                <c:pt idx="158">
                  <c:v>2.0426287651062012</c:v>
                </c:pt>
                <c:pt idx="159">
                  <c:v>2.0022842884063721</c:v>
                </c:pt>
                <c:pt idx="160">
                  <c:v>2.1146819591522217</c:v>
                </c:pt>
                <c:pt idx="161">
                  <c:v>2.1446070671081543</c:v>
                </c:pt>
                <c:pt idx="162">
                  <c:v>2.2018756866455078</c:v>
                </c:pt>
                <c:pt idx="163">
                  <c:v>2.2610635757446289</c:v>
                </c:pt>
                <c:pt idx="164">
                  <c:v>2.2740814685821533</c:v>
                </c:pt>
                <c:pt idx="165">
                  <c:v>2.1008231639862061</c:v>
                </c:pt>
                <c:pt idx="166">
                  <c:v>2</c:v>
                </c:pt>
                <c:pt idx="167">
                  <c:v>2.2823696136474609</c:v>
                </c:pt>
                <c:pt idx="168">
                  <c:v>2.3247013092041016</c:v>
                </c:pt>
                <c:pt idx="169">
                  <c:v>2.2200312614440918</c:v>
                </c:pt>
                <c:pt idx="170">
                  <c:v>2.2618789672851563</c:v>
                </c:pt>
                <c:pt idx="171">
                  <c:v>2.3026735782623291</c:v>
                </c:pt>
                <c:pt idx="172">
                  <c:v>2.3303823471069336</c:v>
                </c:pt>
                <c:pt idx="173">
                  <c:v>2.2611570358276367</c:v>
                </c:pt>
                <c:pt idx="174">
                  <c:v>2.2026145458221436</c:v>
                </c:pt>
                <c:pt idx="175">
                  <c:v>2.2470011711120605</c:v>
                </c:pt>
                <c:pt idx="176">
                  <c:v>2.3263232707977295</c:v>
                </c:pt>
                <c:pt idx="177">
                  <c:v>2.2819619178771973</c:v>
                </c:pt>
                <c:pt idx="178">
                  <c:v>2.2709057331085205</c:v>
                </c:pt>
                <c:pt idx="179">
                  <c:v>2.351790189743042</c:v>
                </c:pt>
                <c:pt idx="180">
                  <c:v>2.3463554382324219</c:v>
                </c:pt>
                <c:pt idx="181">
                  <c:v>2.3457694053649902</c:v>
                </c:pt>
                <c:pt idx="182">
                  <c:v>2.1850960254669189</c:v>
                </c:pt>
                <c:pt idx="183">
                  <c:v>2.146942138671875</c:v>
                </c:pt>
                <c:pt idx="184">
                  <c:v>2.1363868713378906</c:v>
                </c:pt>
                <c:pt idx="185">
                  <c:v>2.1173737049102783</c:v>
                </c:pt>
                <c:pt idx="186">
                  <c:v>2.1119985580444336</c:v>
                </c:pt>
                <c:pt idx="187">
                  <c:v>2.1080751419067383</c:v>
                </c:pt>
                <c:pt idx="188">
                  <c:v>2.168426513671875</c:v>
                </c:pt>
                <c:pt idx="189">
                  <c:v>2.1963560581207275</c:v>
                </c:pt>
                <c:pt idx="190">
                  <c:v>2.2156155109405518</c:v>
                </c:pt>
                <c:pt idx="191">
                  <c:v>2.2615475654602051</c:v>
                </c:pt>
                <c:pt idx="192">
                  <c:v>2.3056964874267578</c:v>
                </c:pt>
                <c:pt idx="193">
                  <c:v>2.2748627662658691</c:v>
                </c:pt>
                <c:pt idx="194">
                  <c:v>2.274200439453125</c:v>
                </c:pt>
                <c:pt idx="195">
                  <c:v>2.2983171939849854</c:v>
                </c:pt>
                <c:pt idx="196">
                  <c:v>2.3167867660522461</c:v>
                </c:pt>
                <c:pt idx="197">
                  <c:v>2.2929842472076416</c:v>
                </c:pt>
                <c:pt idx="198">
                  <c:v>2.2623968124389648</c:v>
                </c:pt>
                <c:pt idx="199">
                  <c:v>2.2206680774688721</c:v>
                </c:pt>
                <c:pt idx="200">
                  <c:v>2.1889767646789551</c:v>
                </c:pt>
                <c:pt idx="201">
                  <c:v>2.2019267082214355</c:v>
                </c:pt>
                <c:pt idx="202">
                  <c:v>2.2138745784759521</c:v>
                </c:pt>
                <c:pt idx="203">
                  <c:v>2.2549495697021484</c:v>
                </c:pt>
                <c:pt idx="204">
                  <c:v>2.2708971500396729</c:v>
                </c:pt>
                <c:pt idx="205">
                  <c:v>2.2754063606262207</c:v>
                </c:pt>
                <c:pt idx="206">
                  <c:v>2.2450821399688721</c:v>
                </c:pt>
                <c:pt idx="207">
                  <c:v>2.2134754657745361</c:v>
                </c:pt>
                <c:pt idx="208">
                  <c:v>2.1801791191101074</c:v>
                </c:pt>
                <c:pt idx="209">
                  <c:v>2.1697852611541748</c:v>
                </c:pt>
                <c:pt idx="210">
                  <c:v>2.1516551971435547</c:v>
                </c:pt>
                <c:pt idx="211">
                  <c:v>2.1831173896789551</c:v>
                </c:pt>
                <c:pt idx="212">
                  <c:v>2.3294057846069336</c:v>
                </c:pt>
                <c:pt idx="213">
                  <c:v>2.2709906101226807</c:v>
                </c:pt>
                <c:pt idx="214">
                  <c:v>2.2125668525695801</c:v>
                </c:pt>
                <c:pt idx="215">
                  <c:v>2.1865904331207275</c:v>
                </c:pt>
                <c:pt idx="216">
                  <c:v>2.2053489685058594</c:v>
                </c:pt>
                <c:pt idx="217">
                  <c:v>2.2255508899688721</c:v>
                </c:pt>
                <c:pt idx="218">
                  <c:v>2.2091107368469238</c:v>
                </c:pt>
                <c:pt idx="219">
                  <c:v>2.3010175228118896</c:v>
                </c:pt>
                <c:pt idx="220">
                  <c:v>2.3439691066741943</c:v>
                </c:pt>
                <c:pt idx="221">
                  <c:v>2.389561653137207</c:v>
                </c:pt>
                <c:pt idx="222">
                  <c:v>2.4507791996002197</c:v>
                </c:pt>
                <c:pt idx="223">
                  <c:v>2.4317574501037598</c:v>
                </c:pt>
                <c:pt idx="224">
                  <c:v>2.3674066066741943</c:v>
                </c:pt>
                <c:pt idx="225">
                  <c:v>2.6099326610565186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31">
                    <c:v>252</c:v>
                  </c:pt>
                  <c:pt idx="48">
                    <c:v>288s</c:v>
                  </c:pt>
                  <c:pt idx="62">
                    <c:v>314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2915983-42A8-4FD8-A00D-88321BD4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475-4347-9B6F-307865F0FF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D7B850-C475-40E0-AD5F-705892BD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75-4347-9B6F-307865F0FF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5BFEFC-5112-48AE-90D2-A25DAAAE0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75-4347-9B6F-307865F0FF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B3B81B-AE71-4B3E-9A7A-80655407C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75-4347-9B6F-307865F0FF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F1D009-BC8B-4A2A-8B19-39C418C7A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75-4347-9B6F-307865F0FF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DB6382-A07D-4FA4-B6C5-A1BEF5A66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75-4347-9B6F-307865F0FF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D91554-14B2-4F40-A863-25A4102F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75-4347-9B6F-307865F0FF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B04FDA-AB8A-472C-B150-1F9573D5E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75-4347-9B6F-307865F0FF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91AB0C-D950-44BB-8C77-F5C36E3FB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75-4347-9B6F-307865F0FF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027B03-735F-4E71-85D7-B7EF5540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75-4347-9B6F-307865F0FF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E8D16B-2FA7-45B0-86A8-0FF5FC39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75-4347-9B6F-307865F0FF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04A850-D340-46AA-B662-A761576F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75-4347-9B6F-307865F0FF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2A3369-DC45-4CD9-92E7-04187F54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75-4347-9B6F-307865F0FF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CC4A9C-862B-4E5B-9701-796163AA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75-4347-9B6F-307865F0FF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8202FA-A945-475B-8B56-CD0D7FC15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75-4347-9B6F-307865F0FF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751C84-6344-4FA2-AFCB-DBBA6100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75-4347-9B6F-307865F0FF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40E59B-18A5-49AE-9D48-ED6079116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75-4347-9B6F-307865F0FF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378ED2-3A13-4BA5-932A-21DE525A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75-4347-9B6F-307865F0FF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7381E6-DC6E-48DE-913F-28C75E72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75-4347-9B6F-307865F0FF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F59E9F-6FAD-4BA2-825D-0B7A38FE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75-4347-9B6F-307865F0FF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8D7515-6F7D-47EC-8641-6C4AC368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75-4347-9B6F-307865F0FF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488248A-0565-477C-B3DD-EEB1B61C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75-4347-9B6F-307865F0FF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C8D456-7634-42A0-A289-09ED291D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75-4347-9B6F-307865F0FF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3ED8EA-81E2-4DAD-9C71-BE31352A9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75-4347-9B6F-307865F0FF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308401-5A25-4B6F-A6CA-190BC1F6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75-4347-9B6F-307865F0FF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5684B9-D258-4DBE-A0B8-DD9B635B4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75-4347-9B6F-307865F0FF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DFD9122-3716-487B-B379-63E5873E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75-4347-9B6F-307865F0FF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07AF82-E68A-49BE-BC02-E05D661C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75-4347-9B6F-307865F0FF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6B0410-DFE1-480E-B379-61BEE27E3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75-4347-9B6F-307865F0FF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A408097-FF4A-4BB5-9797-A7E07E3A1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75-4347-9B6F-307865F0FF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7C0497-3E44-4772-87D6-4494F7831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75-4347-9B6F-307865F0FF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93E8BB-B103-471B-9CE5-611224970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75-4347-9B6F-307865F0FF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92D7283-424E-47A6-B876-CDE62F05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75-4347-9B6F-307865F0FF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D4B7B9-89C6-410E-8571-1C775B66E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75-4347-9B6F-307865F0FF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53C88B-5221-488F-8E1A-D45408E9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75-4347-9B6F-307865F0FF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AB7EAA-8C6A-4DA6-99F0-E31770DEF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75-4347-9B6F-307865F0FF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1C222A-5A6A-45F6-B902-54016D658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75-4347-9B6F-307865F0FF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36DA9E-3D85-4077-9C54-E4F2914F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75-4347-9B6F-307865F0FF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5BB80B0-098E-4FAA-92BE-81437C389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75-4347-9B6F-307865F0FF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1F7D815-9366-409B-9EFA-95EE613C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75-4347-9B6F-307865F0FF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BBDB984-53D3-497A-BDF6-593006AC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75-4347-9B6F-307865F0FF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541CD3-AB1A-4ACD-94A2-E55D5B53D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75-4347-9B6F-307865F0FF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A37255-1F12-4342-93B9-E03D567F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75-4347-9B6F-307865F0FF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ED9B06-74F6-4212-AE20-75D48BA1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75-4347-9B6F-307865F0FF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BB1A4CF-451E-4469-B299-ECFE22F95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75-4347-9B6F-307865F0FF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D4670C-8FB2-4A1D-A19E-F8EF6E718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75-4347-9B6F-307865F0FF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C68885-12D5-479B-B295-D157A594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75-4347-9B6F-307865F0FF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61E133-5761-475D-82D6-AD551C338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75-4347-9B6F-307865F0FF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B67289-A82C-427F-BE4E-75F1C391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75-4347-9B6F-307865F0FF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9E4CB24-F78A-4D9A-8DA1-D861DD49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75-4347-9B6F-307865F0FF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11C126-7D45-453F-9450-D5605C04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75-4347-9B6F-307865F0FF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61610EA-9057-4275-AB9D-EA6E69B8D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75-4347-9B6F-307865F0FF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CFAD5D-9F28-4CCA-87A1-54280090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75-4347-9B6F-307865F0FF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93891D-6CC1-4D90-B329-CEEA77AF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75-4347-9B6F-307865F0FF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6926F2D-F4C1-4BFB-9A05-3B8D7EFF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75-4347-9B6F-307865F0FF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DD080FA-FE8D-4F3B-9885-6328C7CF4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75-4347-9B6F-307865F0FF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53F3E94-4964-4A20-ACF8-2F131490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75-4347-9B6F-307865F0FF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B5762D-2051-4549-AAD1-D0D89EEA3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75-4347-9B6F-307865F0FF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CD6561A-0B61-4D04-8E82-DE6BC491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75-4347-9B6F-307865F0FF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E87097-0D12-494E-B38A-E4D2C7C3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75-4347-9B6F-307865F0FF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355DDB7-71A1-4FB8-A806-7F60FAA8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75-4347-9B6F-307865F0FF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936A15-1A9F-477D-93C0-15AD9F10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75-4347-9B6F-307865F0FF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C99DAD6-7FE2-4441-AC5D-16A3C787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75-4347-9B6F-307865F0FF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3610AC-7892-4390-B5C7-03B5B160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75-4347-9B6F-307865F0FF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3DA7FA0-EB62-4473-B9D6-BBCFA12FC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75-4347-9B6F-307865F0FF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CB16D0E-C884-4444-B8EB-54767A071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75-4347-9B6F-307865F0FF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2CA0FD-CC61-4363-883E-59CBD40F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75-4347-9B6F-307865F0FF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35DD2F9-5E21-4828-B688-CB7F0158F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75-4347-9B6F-307865F0FF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58A3D16-A914-41C4-ABE0-6A98698A3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75-4347-9B6F-307865F0FF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A37E580-AEF3-4C34-866D-15257292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75-4347-9B6F-307865F0FF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3FDF5D-4ED0-4BA8-86C2-EFDE4B1D2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75-4347-9B6F-307865F0FF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FE97CA-58A8-4AEC-BDDB-E42D6315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75-4347-9B6F-307865F0FF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B10505D-0F6F-4605-9CDD-8B5A834B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75-4347-9B6F-307865F0FF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2FA5E6D-C418-4CFB-9B00-DF463D09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75-4347-9B6F-307865F0FF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1D991D-8EAF-458B-9350-68EDED167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75-4347-9B6F-307865F0FF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B116F4-2065-4A63-958E-96A66F50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75-4347-9B6F-307865F0FF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C311979-8AEC-46B3-A119-0E5C73043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75-4347-9B6F-307865F0FF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BEC4CB-F73E-485F-B10D-1AFE4F982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75-4347-9B6F-307865F0FF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A30EC1-575B-460E-9214-644E943B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75-4347-9B6F-307865F0FF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1DD3E9C-1879-4F6F-9027-9A5A4BEFA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75-4347-9B6F-307865F0FF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CC49898-F5F8-4157-98DA-B6A2C8A58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75-4347-9B6F-307865F0FF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73AA03-E60B-4E3F-BAB1-50F2A1B4A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75-4347-9B6F-307865F0FF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838ED0-FB8C-49C5-973A-2D84497F3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75-4347-9B6F-307865F0FF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E9240A-34CE-45E6-A6FD-82711657C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75-4347-9B6F-307865F0FF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AD6684-8AE1-4F56-95EF-1773FD6D4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75-4347-9B6F-307865F0FF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8D7C64-D058-4D27-AE1D-CED0FE55F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75-4347-9B6F-307865F0FF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0CF513-728D-43F4-9287-F01DEEB9F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75-4347-9B6F-307865F0FF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B0B2C9-3AC9-4923-B64B-F6A757D0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75-4347-9B6F-307865F0FF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E8DF3F-CC07-4113-8E10-9AFF0662A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75-4347-9B6F-307865F0FF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C732EB-A776-4D68-B87A-FE362835C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75-4347-9B6F-307865F0FF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37168AE-734A-4C75-855D-3ACEEFAB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75-4347-9B6F-307865F0FF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B7389AE-61D1-44FC-983D-FB1C3B3B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75-4347-9B6F-307865F0FF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845C3D-2C6A-4643-AE24-B5061C2D7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75-4347-9B6F-307865F0FF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3639A0-BBB5-4AFE-86BE-D638CCD04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75-4347-9B6F-307865F0FF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5772D4-5780-407D-A212-B0B026FC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75-4347-9B6F-307865F0FF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4EE5319-4578-4466-AABE-48FBAE19B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75-4347-9B6F-307865F0FF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C4EB46-F7C8-43C0-865B-B4AB5EDE7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75-4347-9B6F-307865F0FF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B70E8B-A478-4DBE-B083-8781A563D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75-4347-9B6F-307865F0FF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25712E-D8D6-480D-8552-DCEA63E64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75-4347-9B6F-307865F0FF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4F370DC-F79D-49DF-B57F-F58929D2D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75-4347-9B6F-307865F0FF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CE6F98-4552-40FE-BF24-4BCD52A2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75-4347-9B6F-307865F0FF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6271E22-8E89-44E7-A56B-178E9E4A9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75-4347-9B6F-307865F0FF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8DBC87-2A60-495C-A8B6-6C4B1980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75-4347-9B6F-307865F0FF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DBF4D4-1BF9-401D-A49A-BA5F3BCB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75-4347-9B6F-307865F0FF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B12827-326E-48B2-ACCD-DAFE5A30E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75-4347-9B6F-307865F0FF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A2A5D4-A6FC-4124-A8E1-C18113B09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75-4347-9B6F-307865F0FF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D557D42-6FA6-42F0-BAB0-8B9EFC710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75-4347-9B6F-307865F0FF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84093C-96FB-4373-B9BC-D967A48F5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75-4347-9B6F-307865F0FF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32376E-FE28-4DD5-B0F6-A19F9875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75-4347-9B6F-307865F0FF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A82437-ACFC-4A12-BB94-AD6F3EBD3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75-4347-9B6F-307865F0FF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06AECAF-1A0B-42F5-8ED4-7CBA8CEEA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75-4347-9B6F-307865F0FF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450CB47-FDC6-4A38-94C8-9D6A19C45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75-4347-9B6F-307865F0FF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084EFC-664A-47B1-8DD2-DA90C8A7E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75-4347-9B6F-307865F0FF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E5C5F0-D0DA-46EF-AF7D-99070C5AB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75-4347-9B6F-307865F0FF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33E275D-0CAB-48AC-B03A-258B6CE4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75-4347-9B6F-307865F0FF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0885B5-C8DF-4B3B-9D1D-7DD8649C4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75-4347-9B6F-307865F0FF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741593-0A02-49F2-BC37-80F98DBF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75-4347-9B6F-307865F0FF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C90B6A-D7C1-4A05-A3E9-F4C3A381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75-4347-9B6F-307865F0FF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4C846B1-A250-49FC-A330-EF95E0AD6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75-4347-9B6F-307865F0FF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650DCC-6E95-4899-89B9-6C268CA0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75-4347-9B6F-307865F0FF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0FF56A8-4E4F-49C8-9DC4-8EA0095F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75-4347-9B6F-307865F0FF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468CA5-14F3-4C2F-BD19-BD959C32F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75-4347-9B6F-307865F0FF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270C57-B95C-4680-964D-9A4DD073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75-4347-9B6F-307865F0FF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52CBBF-57A8-469C-BA00-F414C2D6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75-4347-9B6F-307865F0FF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A528680-7597-454B-8568-BE278B88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75-4347-9B6F-307865F0FF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A2A5920-F9B9-41F3-9274-EC97BCCB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75-4347-9B6F-307865F0FF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9F6BDF6-B2C7-42E9-A05E-B1C9E63F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75-4347-9B6F-307865F0FF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2C8253-EF5E-44E0-957C-0B3D934D6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75-4347-9B6F-307865F0FF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E1EEEFD-98C8-4CC2-85CD-40CE9C5E3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75-4347-9B6F-307865F0FF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63638DF-25C1-4DDF-B8CB-856E6A4A2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75-4347-9B6F-307865F0FF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40E5B5-E0D4-4821-A14F-332533EC2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75-4347-9B6F-307865F0FF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5ED8D77-18FB-456A-AFEE-F3B82291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75-4347-9B6F-307865F0FF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C09E82C-F9A5-46D7-9D1B-F4C02453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75-4347-9B6F-307865F0FF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803DD1-4C04-483A-B613-61112925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75-4347-9B6F-307865F0FF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DAF5321-6A46-4ADC-8C41-DF4E43F0D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75-4347-9B6F-307865F0FF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998F1A-5DDD-4A66-84BB-E30D1707E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75-4347-9B6F-307865F0FF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518ACE-8160-4353-8AF2-5245BDD1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75-4347-9B6F-307865F0FF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8D2FA0-F184-4185-9C6A-DD8302A4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75-4347-9B6F-307865F0FF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7D8E0B4-CFAB-43D9-A4F8-5FDA3D6B7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75-4347-9B6F-307865F0FF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C4FE2B-946B-4AEC-AD81-5ABAF21D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75-4347-9B6F-307865F0FF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FC95189-546A-451D-A72A-BE392CFC9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75-4347-9B6F-307865F0FF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8141B44-3C1C-4BC3-8577-44C36E049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75-4347-9B6F-307865F0FF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F22C74A-701F-4198-832D-09917F63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75-4347-9B6F-307865F0FF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9ADFDE0-5B51-4DFD-80E6-74DDD969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75-4347-9B6F-307865F0FF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88DAAD3-FBE4-43FD-9859-A1F8F00FB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75-4347-9B6F-307865F0FF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4CA22B2-8D05-422D-A27F-5CA41F140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75-4347-9B6F-307865F0FF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A279538-001F-48AB-8B49-5B7CE50AB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75-4347-9B6F-307865F0FF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4521D5-1E2E-4EBA-9CCF-A75807E20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75-4347-9B6F-307865F0FF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F6D3D7-3D04-42E8-A605-76DF75938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75-4347-9B6F-307865F0FF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69524B7-B406-4C88-8898-86B2E84B7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75-4347-9B6F-307865F0FF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174589-A21C-42B4-A9B2-580A71BA3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75-4347-9B6F-307865F0FF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01667D2-D4CD-459A-969C-D3E364ED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75-4347-9B6F-307865F0FF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88CF73-17AE-4B91-8983-5CC6A2E5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75-4347-9B6F-307865F0FF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30A55A-2C72-4FE0-B2FE-21EB9B5A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75-4347-9B6F-307865F0FF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C508E74-12BC-4704-9431-D7014452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75-4347-9B6F-307865F0FF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4437F2-F3CD-4A81-8DD2-6E507160E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75-4347-9B6F-307865F0FF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356A2E3-C322-4833-BB0B-0AFEFA6E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75-4347-9B6F-307865F0FF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E792A13-B932-42BD-B6D4-E72C18CE8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75-4347-9B6F-307865F0FF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60F5FF-2784-496B-9179-A4051B2E9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75-4347-9B6F-307865F0FF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5AA2EB5-386D-4AB5-8B7D-F81E6593D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75-4347-9B6F-307865F0FF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AD83EA-25DF-48FB-9C39-7045C3B2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75-4347-9B6F-307865F0FF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6444D0-F9D5-4809-906A-ED719980B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75-4347-9B6F-307865F0FF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D47ECC2-17C2-434F-931F-0DCBBB56E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75-4347-9B6F-307865F0FF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F8F2BC-7DC5-4344-AB76-47705788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75-4347-9B6F-307865F0FF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18A4F9-B534-4663-98BC-3EC03133A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75-4347-9B6F-307865F0FF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B52798-3B06-4CEA-A314-22934BBDC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75-4347-9B6F-307865F0FF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08E94F-93CC-484E-AB72-31E60F15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75-4347-9B6F-307865F0FF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219164-5B4D-415B-830E-513223BF7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75-4347-9B6F-307865F0FF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B7DCEC0-6EE5-4522-8E1D-FA8301BC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75-4347-9B6F-307865F0FF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B70CBCB-95DF-4D40-BF7D-0D8E27D7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75-4347-9B6F-307865F0FF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72D6431-8991-4F6E-920A-3938DD6F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75-4347-9B6F-307865F0FF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EDE1C0-239C-4D8A-B3A5-E735369E1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75-4347-9B6F-307865F0FF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9B45E4-620C-459F-B71B-6D7152835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75-4347-9B6F-307865F0FF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7E4045-550D-4C53-83B9-ACA94DEA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75-4347-9B6F-307865F0FF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0F033C-4B9D-4834-9BDA-78859DB97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75-4347-9B6F-307865F0FF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2CD8D8-FA18-4CEC-9450-CBB00FCC8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75-4347-9B6F-307865F0FF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244A905-D7E8-461B-8B78-3240CCFC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75-4347-9B6F-307865F0FF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E5553EB-15B0-4075-8DC1-351D30C7F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75-4347-9B6F-307865F0FF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5A09D9-55AE-41F6-8413-9D19AD98F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75-4347-9B6F-307865F0FF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97FC2C-4876-475F-AD7E-298382319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75-4347-9B6F-307865F0FF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CC1921B-11BC-45F7-8FA2-C0C8FF9FC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75-4347-9B6F-307865F0FF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E55F7C0-7D65-4F69-A50E-BBEC72240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75-4347-9B6F-307865F0FF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57E6AAE-0FF5-4749-80AB-F25A1E5D1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75-4347-9B6F-307865F0FF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5645D6C-8612-4E6E-A010-BB52AFF83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75-4347-9B6F-307865F0FF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A866C67-DBFA-408F-84BC-16D08925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75-4347-9B6F-307865F0FF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217005-5DCD-4E7E-B80E-4F88BDD2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75-4347-9B6F-307865F0FF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7B1CC07-F8D0-4AD1-AC47-97C497C0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75-4347-9B6F-307865F0FF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4FEE85-E085-4CBC-AD21-9AF613B2C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75-4347-9B6F-307865F0FF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90AA4D-1574-4F32-9C2F-4D46F52B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75-4347-9B6F-307865F0FF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177BC3F-8A81-412C-A235-7D5B4C809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75-4347-9B6F-307865F0FF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24C3A8B-1F95-49C4-801F-D74BD74F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75-4347-9B6F-307865F0FF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B39A157-7459-4763-8B7F-24C950CEE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75-4347-9B6F-307865F0FF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09AD9E-3B42-4B8D-910D-DE5820D3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75-4347-9B6F-307865F0FF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BF43D1-4A2C-4063-B2DB-2629D956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75-4347-9B6F-307865F0FF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3303CB-3385-4792-BC35-087949984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75-4347-9B6F-307865F0FF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389C934-FC6A-4A59-B651-204C7DB28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75-4347-9B6F-307865F0FF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0F882E-9ABF-4310-8462-72A27217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75-4347-9B6F-307865F0FF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6B570CC-D0AF-4C8D-A35F-F09E5841B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75-4347-9B6F-307865F0FF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F910AC-A67A-481D-AD86-0AF7CAC3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75-4347-9B6F-307865F0FF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1A48F0-9EF4-4B8B-A392-EA3E6AB6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75-4347-9B6F-307865F0FF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32B3DEE-4C08-4787-8FFA-FE6DA464D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75-4347-9B6F-307865F0FF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ED079E-D6E1-45C8-9A58-79D401F1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75-4347-9B6F-307865F0FF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661AE2-893C-4BC3-BD06-76EBAF2C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75-4347-9B6F-307865F0FF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24D8F49-4EE4-4FA5-8C21-14660C07B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75-4347-9B6F-307865F0FF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A12634-E2CD-468A-B8C2-974E2EA7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75-4347-9B6F-307865F0FF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D543946-F1A1-4A3D-B392-A46E84371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75-4347-9B6F-307865F0FF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FA666F-5A5E-4775-B1F6-6F39F6FE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75-4347-9B6F-307865F0FF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BB4098A-5AFC-46AA-8E14-57605E5C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75-4347-9B6F-307865F0FF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B1102A-FA71-41FC-854B-03C1B47AD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75-4347-9B6F-307865F0FF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7E7B163-3FE6-48C9-89C4-90C3FBC14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75-4347-9B6F-307865F0FF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1FB2DE4-EADA-4ACB-A804-606F33C6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75-4347-9B6F-307865F0FF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8A94E6-0185-406B-A543-E8AB57F5B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75-4347-9B6F-307865F0FF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56E2736-16EC-47C0-B132-6CF9E6E2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75-4347-9B6F-307865F0FF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DEEC38-EF75-4CED-A4E9-F0820EA7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75-4347-9B6F-307865F0FF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5D2083-376C-4D44-A463-F2841116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75-4347-9B6F-307865F0FF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A630995-6682-4A24-A519-145365B15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75-4347-9B6F-307865F0FF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FFB6C3-FC90-4BB7-BAE5-312F5927B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75-4347-9B6F-307865F0FF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AC4D46B-B1DC-42E5-B2CD-EDC81F223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75-4347-9B6F-307865F0FF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C1BC530-D88F-4DB8-9C26-2735209A9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75-4347-9B6F-307865F0FF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0BE900-2A3C-46C9-8683-ED0E4B08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75-4347-9B6F-307865F0FF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B039F41-B9C1-4542-A1E1-D6ED0EA85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75-4347-9B6F-307865F0FF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6BB22F-D506-4A10-9660-8885A5FAB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75-4347-9B6F-307865F0FF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3DA99B-6825-4BBD-9C79-0B9B57FC5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75-4347-9B6F-307865F0FF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2DD66B-B321-4D67-BDAC-D8AAFB3C2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75-4347-9B6F-307865F0FF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3045810-5EF5-4923-9F11-015D47EE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75-4347-9B6F-307865F0FF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0A0685-6376-4D4D-A431-D17CE402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75-4347-9B6F-307865F0FF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75-4347-9B6F-307865F0FF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75-4347-9B6F-307865F0FF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75-4347-9B6F-307865F0FF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75-4347-9B6F-307865F0FF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75-4347-9B6F-307865F0FF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75-4347-9B6F-307865F0FF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75-4347-9B6F-307865F0FF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75-4347-9B6F-307865F0FF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75-4347-9B6F-307865F0FF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75-4347-9B6F-307865F0FF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75-4347-9B6F-307865F0FF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75-4347-9B6F-307865F0FF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75-4347-9B6F-307865F0FF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75-4347-9B6F-307865F0FF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75-4347-9B6F-307865F0FF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75-4347-9B6F-307865F0FF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75-4347-9B6F-307865F0FF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75-4347-9B6F-307865F0FF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75-4347-9B6F-307865F0FF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75-4347-9B6F-307865F0FF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75-4347-9B6F-307865F0FF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75-4347-9B6F-307865F0FF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75-4347-9B6F-307865F0FF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75-4347-9B6F-307865F0FF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75-4347-9B6F-307865F0FF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75-4347-9B6F-307865F0FF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75-4347-9B6F-307865F0FF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75-4347-9B6F-307865F0FF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75-4347-9B6F-307865F0FF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75-4347-9B6F-307865F0FF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75-4347-9B6F-307865F0FF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75-4347-9B6F-307865F0FF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75-4347-9B6F-307865F0FF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75-4347-9B6F-307865F0FF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75-4347-9B6F-307865F0FF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75-4347-9B6F-307865F0FF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75-4347-9B6F-307865F0FF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75-4347-9B6F-307865F0FF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75-4347-9B6F-307865F0FF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75-4347-9B6F-307865F0FF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75-4347-9B6F-307865F0FF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75-4347-9B6F-307865F0FF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75-4347-9B6F-307865F0FF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75-4347-9B6F-307865F0FF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75-4347-9B6F-307865F0FF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75-4347-9B6F-307865F0FF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75-4347-9B6F-307865F0FF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75-4347-9B6F-307865F0FF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75-4347-9B6F-307865F0FF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75-4347-9B6F-307865F0FF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75-4347-9B6F-307865F0FF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75-4347-9B6F-307865F0FF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75-4347-9B6F-307865F0FF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75-4347-9B6F-307865F0FF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75-4347-9B6F-307865F0FF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75-4347-9B6F-307865F0FF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75-4347-9B6F-307865F0FF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75-4347-9B6F-307865F0FF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75-4347-9B6F-307865F0FF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75-4347-9B6F-307865F0FF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75-4347-9B6F-307865F0FF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75-4347-9B6F-307865F0FF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75-4347-9B6F-307865F0FF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75-4347-9B6F-307865F0FF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75-4347-9B6F-307865F0FF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75-4347-9B6F-307865F0FF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75-4347-9B6F-307865F0FF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75-4347-9B6F-307865F0FF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75-4347-9B6F-307865F0FF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75-4347-9B6F-307865F0FF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75-4347-9B6F-307865F0FF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75-4347-9B6F-307865F0FF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75-4347-9B6F-307865F0FF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50.223705291748047</c:v>
                </c:pt>
                <c:pt idx="1">
                  <c:v>51.429889678955078</c:v>
                </c:pt>
                <c:pt idx="2">
                  <c:v>52.258762359619141</c:v>
                </c:pt>
                <c:pt idx="3">
                  <c:v>53.353115081787109</c:v>
                </c:pt>
                <c:pt idx="4">
                  <c:v>54.917205810546875</c:v>
                </c:pt>
                <c:pt idx="5">
                  <c:v>57.348182678222656</c:v>
                </c:pt>
                <c:pt idx="6">
                  <c:v>61.260520935058594</c:v>
                </c:pt>
                <c:pt idx="7">
                  <c:v>66.51556396484375</c:v>
                </c:pt>
                <c:pt idx="8">
                  <c:v>72.779548645019531</c:v>
                </c:pt>
                <c:pt idx="9">
                  <c:v>79.85382080078125</c:v>
                </c:pt>
                <c:pt idx="10">
                  <c:v>86.759719848632813</c:v>
                </c:pt>
                <c:pt idx="11">
                  <c:v>93.085151672363281</c:v>
                </c:pt>
                <c:pt idx="12">
                  <c:v>97.70965576171875</c:v>
                </c:pt>
                <c:pt idx="13">
                  <c:v>100</c:v>
                </c:pt>
                <c:pt idx="14">
                  <c:v>99.452995300292969</c:v>
                </c:pt>
                <c:pt idx="15">
                  <c:v>94.52276611328125</c:v>
                </c:pt>
                <c:pt idx="16">
                  <c:v>84.888954162597656</c:v>
                </c:pt>
                <c:pt idx="17">
                  <c:v>72.380844116210938</c:v>
                </c:pt>
                <c:pt idx="18">
                  <c:v>59.931835174560547</c:v>
                </c:pt>
                <c:pt idx="19">
                  <c:v>49.175094604492188</c:v>
                </c:pt>
                <c:pt idx="20">
                  <c:v>41.095569610595703</c:v>
                </c:pt>
                <c:pt idx="21">
                  <c:v>35.125892639160156</c:v>
                </c:pt>
                <c:pt idx="22">
                  <c:v>30.942903518676758</c:v>
                </c:pt>
                <c:pt idx="23">
                  <c:v>28.367397308349609</c:v>
                </c:pt>
                <c:pt idx="24">
                  <c:v>26.618743896484375</c:v>
                </c:pt>
                <c:pt idx="25">
                  <c:v>25.496500015258789</c:v>
                </c:pt>
                <c:pt idx="26">
                  <c:v>24.796911239624023</c:v>
                </c:pt>
                <c:pt idx="27">
                  <c:v>24.424699783325195</c:v>
                </c:pt>
                <c:pt idx="28">
                  <c:v>24.120210647583008</c:v>
                </c:pt>
                <c:pt idx="29">
                  <c:v>23.863361358642578</c:v>
                </c:pt>
                <c:pt idx="30">
                  <c:v>23.397483825683594</c:v>
                </c:pt>
                <c:pt idx="31">
                  <c:v>22.614706039428711</c:v>
                </c:pt>
                <c:pt idx="32">
                  <c:v>21.431659698486328</c:v>
                </c:pt>
                <c:pt idx="33">
                  <c:v>19.903167724609375</c:v>
                </c:pt>
                <c:pt idx="34">
                  <c:v>18.04570198059082</c:v>
                </c:pt>
                <c:pt idx="35">
                  <c:v>15.773425102233887</c:v>
                </c:pt>
                <c:pt idx="36">
                  <c:v>13.414382934570313</c:v>
                </c:pt>
                <c:pt idx="37">
                  <c:v>11.054619789123535</c:v>
                </c:pt>
                <c:pt idx="38">
                  <c:v>8.9363412857055664</c:v>
                </c:pt>
                <c:pt idx="39">
                  <c:v>7.0678610801696777</c:v>
                </c:pt>
                <c:pt idx="40">
                  <c:v>5.6418838500976563</c:v>
                </c:pt>
                <c:pt idx="41">
                  <c:v>4.6499128341674805</c:v>
                </c:pt>
                <c:pt idx="42">
                  <c:v>4.0157294273376465</c:v>
                </c:pt>
                <c:pt idx="43">
                  <c:v>3.7838315963745117</c:v>
                </c:pt>
                <c:pt idx="44">
                  <c:v>3.8944406509399414</c:v>
                </c:pt>
                <c:pt idx="45">
                  <c:v>4.3257598876953125</c:v>
                </c:pt>
                <c:pt idx="46">
                  <c:v>4.8447003364562988</c:v>
                </c:pt>
                <c:pt idx="47">
                  <c:v>5.4259052276611328</c:v>
                </c:pt>
                <c:pt idx="48">
                  <c:v>6.0348000526428223</c:v>
                </c:pt>
                <c:pt idx="49">
                  <c:v>6.8105406761169434</c:v>
                </c:pt>
                <c:pt idx="50">
                  <c:v>7.6768569946289063</c:v>
                </c:pt>
                <c:pt idx="51">
                  <c:v>8.5493860244750977</c:v>
                </c:pt>
                <c:pt idx="52">
                  <c:v>9.5402326583862305</c:v>
                </c:pt>
                <c:pt idx="53">
                  <c:v>10.573897361755371</c:v>
                </c:pt>
                <c:pt idx="54">
                  <c:v>11.56000804901123</c:v>
                </c:pt>
                <c:pt idx="55">
                  <c:v>12.314640998840332</c:v>
                </c:pt>
                <c:pt idx="56">
                  <c:v>12.976968765258789</c:v>
                </c:pt>
                <c:pt idx="57">
                  <c:v>13.672828674316406</c:v>
                </c:pt>
                <c:pt idx="58">
                  <c:v>14.091135025024414</c:v>
                </c:pt>
                <c:pt idx="59">
                  <c:v>14.328405380249023</c:v>
                </c:pt>
                <c:pt idx="60">
                  <c:v>14.55054759979248</c:v>
                </c:pt>
                <c:pt idx="61">
                  <c:v>14.640921592712402</c:v>
                </c:pt>
                <c:pt idx="62">
                  <c:v>14.486939430236816</c:v>
                </c:pt>
                <c:pt idx="63">
                  <c:v>14.081277847290039</c:v>
                </c:pt>
                <c:pt idx="64">
                  <c:v>13.560121536254883</c:v>
                </c:pt>
                <c:pt idx="65">
                  <c:v>12.810190200805664</c:v>
                </c:pt>
                <c:pt idx="66">
                  <c:v>11.824062347412109</c:v>
                </c:pt>
                <c:pt idx="67">
                  <c:v>10.563352584838867</c:v>
                </c:pt>
                <c:pt idx="68">
                  <c:v>9.3561248779296875</c:v>
                </c:pt>
                <c:pt idx="69">
                  <c:v>8.168543815612793</c:v>
                </c:pt>
                <c:pt idx="70">
                  <c:v>6.9710383415222168</c:v>
                </c:pt>
                <c:pt idx="71">
                  <c:v>5.9374904632568359</c:v>
                </c:pt>
                <c:pt idx="72">
                  <c:v>5.1686348915100098</c:v>
                </c:pt>
                <c:pt idx="73">
                  <c:v>4.4968032836914063</c:v>
                </c:pt>
                <c:pt idx="74">
                  <c:v>3.9558489322662354</c:v>
                </c:pt>
                <c:pt idx="75">
                  <c:v>3.6263730525970459</c:v>
                </c:pt>
                <c:pt idx="76">
                  <c:v>3.3906972408294678</c:v>
                </c:pt>
                <c:pt idx="77">
                  <c:v>3.0963835716247559</c:v>
                </c:pt>
                <c:pt idx="78">
                  <c:v>2.9426863193511963</c:v>
                </c:pt>
                <c:pt idx="79">
                  <c:v>2.9427704811096191</c:v>
                </c:pt>
                <c:pt idx="80">
                  <c:v>2.9782016277313232</c:v>
                </c:pt>
                <c:pt idx="81">
                  <c:v>3.0364696979522705</c:v>
                </c:pt>
                <c:pt idx="82">
                  <c:v>3.0993053913116455</c:v>
                </c:pt>
                <c:pt idx="83">
                  <c:v>3.3220515251159668</c:v>
                </c:pt>
                <c:pt idx="84">
                  <c:v>3.5100884437561035</c:v>
                </c:pt>
                <c:pt idx="85">
                  <c:v>3.6850442886352539</c:v>
                </c:pt>
                <c:pt idx="86">
                  <c:v>3.8688664436340332</c:v>
                </c:pt>
                <c:pt idx="87">
                  <c:v>3.9920525550842285</c:v>
                </c:pt>
                <c:pt idx="88">
                  <c:v>4.2146139144897461</c:v>
                </c:pt>
                <c:pt idx="89">
                  <c:v>4.4666619300842285</c:v>
                </c:pt>
                <c:pt idx="90">
                  <c:v>4.4787015914916992</c:v>
                </c:pt>
                <c:pt idx="91">
                  <c:v>4.6932697296142578</c:v>
                </c:pt>
                <c:pt idx="92">
                  <c:v>4.9405322074890137</c:v>
                </c:pt>
                <c:pt idx="93">
                  <c:v>5.0765304565429688</c:v>
                </c:pt>
                <c:pt idx="94">
                  <c:v>5.2150816917419434</c:v>
                </c:pt>
                <c:pt idx="95">
                  <c:v>5.2615785598754883</c:v>
                </c:pt>
                <c:pt idx="96">
                  <c:v>5.4985642433166504</c:v>
                </c:pt>
                <c:pt idx="97">
                  <c:v>5.7530975341796875</c:v>
                </c:pt>
                <c:pt idx="98">
                  <c:v>5.7328629493713379</c:v>
                </c:pt>
                <c:pt idx="99">
                  <c:v>5.7640795707702637</c:v>
                </c:pt>
                <c:pt idx="100">
                  <c:v>5.9452147483825684</c:v>
                </c:pt>
                <c:pt idx="101">
                  <c:v>6.0446906089782715</c:v>
                </c:pt>
                <c:pt idx="102">
                  <c:v>6.0933537483215332</c:v>
                </c:pt>
                <c:pt idx="103">
                  <c:v>6.1721920967102051</c:v>
                </c:pt>
                <c:pt idx="104">
                  <c:v>6.1490359306335449</c:v>
                </c:pt>
                <c:pt idx="105">
                  <c:v>6.056915283203125</c:v>
                </c:pt>
                <c:pt idx="106">
                  <c:v>6.0324826240539551</c:v>
                </c:pt>
                <c:pt idx="107">
                  <c:v>6.1319923400878906</c:v>
                </c:pt>
                <c:pt idx="108">
                  <c:v>6.0150861740112305</c:v>
                </c:pt>
                <c:pt idx="109">
                  <c:v>5.7664470672607422</c:v>
                </c:pt>
                <c:pt idx="110">
                  <c:v>5.8565025329589844</c:v>
                </c:pt>
                <c:pt idx="111">
                  <c:v>5.9145188331604004</c:v>
                </c:pt>
                <c:pt idx="112">
                  <c:v>5.7291688919067383</c:v>
                </c:pt>
                <c:pt idx="113">
                  <c:v>5.5357918739318848</c:v>
                </c:pt>
                <c:pt idx="114">
                  <c:v>5.4157962799072266</c:v>
                </c:pt>
                <c:pt idx="115">
                  <c:v>5.4055700302124023</c:v>
                </c:pt>
                <c:pt idx="116">
                  <c:v>5.2626867294311523</c:v>
                </c:pt>
                <c:pt idx="117">
                  <c:v>5.0423421859741211</c:v>
                </c:pt>
                <c:pt idx="118">
                  <c:v>4.9019441604614258</c:v>
                </c:pt>
                <c:pt idx="119">
                  <c:v>4.702052116394043</c:v>
                </c:pt>
                <c:pt idx="120">
                  <c:v>4.5569858551025391</c:v>
                </c:pt>
                <c:pt idx="121">
                  <c:v>4.463538646697998</c:v>
                </c:pt>
                <c:pt idx="122">
                  <c:v>4.2076449394226074</c:v>
                </c:pt>
                <c:pt idx="123">
                  <c:v>4.0012378692626953</c:v>
                </c:pt>
                <c:pt idx="124">
                  <c:v>3.7870893478393555</c:v>
                </c:pt>
                <c:pt idx="125">
                  <c:v>3.6924998760223389</c:v>
                </c:pt>
                <c:pt idx="126">
                  <c:v>3.7353026866912842</c:v>
                </c:pt>
                <c:pt idx="127">
                  <c:v>3.6905016899108887</c:v>
                </c:pt>
                <c:pt idx="128">
                  <c:v>3.6651961803436279</c:v>
                </c:pt>
                <c:pt idx="129">
                  <c:v>3.5472657680511475</c:v>
                </c:pt>
                <c:pt idx="130">
                  <c:v>3.4272701740264893</c:v>
                </c:pt>
                <c:pt idx="131">
                  <c:v>3.3290033340454102</c:v>
                </c:pt>
                <c:pt idx="132">
                  <c:v>3.2047593593597412</c:v>
                </c:pt>
                <c:pt idx="133">
                  <c:v>3.1295647621154785</c:v>
                </c:pt>
                <c:pt idx="134">
                  <c:v>3.0372421741485596</c:v>
                </c:pt>
                <c:pt idx="135">
                  <c:v>2.8504815101623535</c:v>
                </c:pt>
                <c:pt idx="136">
                  <c:v>3.3615462779998779</c:v>
                </c:pt>
                <c:pt idx="137">
                  <c:v>3.8648195266723633</c:v>
                </c:pt>
                <c:pt idx="138">
                  <c:v>3.4734146595001221</c:v>
                </c:pt>
                <c:pt idx="139">
                  <c:v>3.3734853267669678</c:v>
                </c:pt>
                <c:pt idx="140">
                  <c:v>3.3481295108795166</c:v>
                </c:pt>
                <c:pt idx="141">
                  <c:v>2.9287993907928467</c:v>
                </c:pt>
                <c:pt idx="142">
                  <c:v>3.0157821178436279</c:v>
                </c:pt>
                <c:pt idx="143">
                  <c:v>3.1559281349182129</c:v>
                </c:pt>
                <c:pt idx="144">
                  <c:v>2.9010758399963379</c:v>
                </c:pt>
                <c:pt idx="145">
                  <c:v>2.7905676364898682</c:v>
                </c:pt>
                <c:pt idx="146">
                  <c:v>2.8347306251525879</c:v>
                </c:pt>
                <c:pt idx="147">
                  <c:v>2.8441677093505859</c:v>
                </c:pt>
                <c:pt idx="148">
                  <c:v>2.7722811698913574</c:v>
                </c:pt>
                <c:pt idx="149">
                  <c:v>2.7034170627593994</c:v>
                </c:pt>
                <c:pt idx="150">
                  <c:v>2.786268949508667</c:v>
                </c:pt>
                <c:pt idx="151">
                  <c:v>2.866551399230957</c:v>
                </c:pt>
                <c:pt idx="152">
                  <c:v>2.8346297740936279</c:v>
                </c:pt>
                <c:pt idx="153">
                  <c:v>2.7872931957244873</c:v>
                </c:pt>
                <c:pt idx="154">
                  <c:v>2.7307713031768799</c:v>
                </c:pt>
                <c:pt idx="155">
                  <c:v>2.5828673839569092</c:v>
                </c:pt>
                <c:pt idx="156">
                  <c:v>2.4773800373077393</c:v>
                </c:pt>
                <c:pt idx="157">
                  <c:v>2.4399504661560059</c:v>
                </c:pt>
                <c:pt idx="158">
                  <c:v>2.4737193584442139</c:v>
                </c:pt>
                <c:pt idx="159">
                  <c:v>2.472527027130127</c:v>
                </c:pt>
                <c:pt idx="160">
                  <c:v>2.3142457008361816</c:v>
                </c:pt>
                <c:pt idx="161">
                  <c:v>2.4040660858154297</c:v>
                </c:pt>
                <c:pt idx="162">
                  <c:v>2.7829272747039795</c:v>
                </c:pt>
                <c:pt idx="163">
                  <c:v>2.8137238025665283</c:v>
                </c:pt>
                <c:pt idx="164">
                  <c:v>2.8266031742095947</c:v>
                </c:pt>
                <c:pt idx="165">
                  <c:v>2.717069149017334</c:v>
                </c:pt>
                <c:pt idx="166">
                  <c:v>2.2778236865997314</c:v>
                </c:pt>
                <c:pt idx="167">
                  <c:v>2.5293009281158447</c:v>
                </c:pt>
                <c:pt idx="168">
                  <c:v>2.5496022701263428</c:v>
                </c:pt>
                <c:pt idx="169">
                  <c:v>2.3018195629119873</c:v>
                </c:pt>
                <c:pt idx="170">
                  <c:v>2.5866959095001221</c:v>
                </c:pt>
                <c:pt idx="171">
                  <c:v>2.8254783153533936</c:v>
                </c:pt>
                <c:pt idx="172">
                  <c:v>2.9362046718597412</c:v>
                </c:pt>
                <c:pt idx="173">
                  <c:v>2.7858994007110596</c:v>
                </c:pt>
                <c:pt idx="174">
                  <c:v>2.6565842628479004</c:v>
                </c:pt>
                <c:pt idx="175">
                  <c:v>2.7612824440002441</c:v>
                </c:pt>
                <c:pt idx="176">
                  <c:v>2.591733455657959</c:v>
                </c:pt>
                <c:pt idx="177">
                  <c:v>2.4083647727966309</c:v>
                </c:pt>
                <c:pt idx="178">
                  <c:v>2.4764227867126465</c:v>
                </c:pt>
                <c:pt idx="179">
                  <c:v>2.7318794727325439</c:v>
                </c:pt>
                <c:pt idx="180">
                  <c:v>2.6980102062225342</c:v>
                </c:pt>
                <c:pt idx="181">
                  <c:v>2.7732717990875244</c:v>
                </c:pt>
                <c:pt idx="182">
                  <c:v>2.7946481704711914</c:v>
                </c:pt>
                <c:pt idx="183">
                  <c:v>2.4485983848571777</c:v>
                </c:pt>
                <c:pt idx="184">
                  <c:v>2.3139770030975342</c:v>
                </c:pt>
                <c:pt idx="185">
                  <c:v>2.6129922866821289</c:v>
                </c:pt>
                <c:pt idx="186">
                  <c:v>2.74393630027771</c:v>
                </c:pt>
                <c:pt idx="187">
                  <c:v>2.7757906913757324</c:v>
                </c:pt>
                <c:pt idx="188">
                  <c:v>2.5889461040496826</c:v>
                </c:pt>
                <c:pt idx="189">
                  <c:v>2.4029912948608398</c:v>
                </c:pt>
                <c:pt idx="190">
                  <c:v>2.5219290256500244</c:v>
                </c:pt>
                <c:pt idx="191">
                  <c:v>2.6274166107177734</c:v>
                </c:pt>
                <c:pt idx="192">
                  <c:v>2.5733966827392578</c:v>
                </c:pt>
                <c:pt idx="193">
                  <c:v>2.5361688137054443</c:v>
                </c:pt>
                <c:pt idx="194">
                  <c:v>2.5805332660675049</c:v>
                </c:pt>
                <c:pt idx="195">
                  <c:v>2.5837068557739258</c:v>
                </c:pt>
                <c:pt idx="196">
                  <c:v>2.5211231708526611</c:v>
                </c:pt>
                <c:pt idx="197">
                  <c:v>2.4875054359436035</c:v>
                </c:pt>
                <c:pt idx="198">
                  <c:v>2.4099600315093994</c:v>
                </c:pt>
                <c:pt idx="199">
                  <c:v>2.503894567489624</c:v>
                </c:pt>
                <c:pt idx="200">
                  <c:v>2.6497330665588379</c:v>
                </c:pt>
                <c:pt idx="201">
                  <c:v>2.5474362373352051</c:v>
                </c:pt>
                <c:pt idx="202">
                  <c:v>2.5859737396240234</c:v>
                </c:pt>
                <c:pt idx="203">
                  <c:v>2.6492462158203125</c:v>
                </c:pt>
                <c:pt idx="204">
                  <c:v>2.6231009960174561</c:v>
                </c:pt>
                <c:pt idx="205">
                  <c:v>2.7346503734588623</c:v>
                </c:pt>
                <c:pt idx="206">
                  <c:v>2.7418708801269531</c:v>
                </c:pt>
                <c:pt idx="207">
                  <c:v>2.6786656379699707</c:v>
                </c:pt>
                <c:pt idx="208">
                  <c:v>2.802725076675415</c:v>
                </c:pt>
                <c:pt idx="209">
                  <c:v>2.7125015258789063</c:v>
                </c:pt>
                <c:pt idx="210">
                  <c:v>2.5540857315063477</c:v>
                </c:pt>
                <c:pt idx="211">
                  <c:v>2.6071653366088867</c:v>
                </c:pt>
                <c:pt idx="212">
                  <c:v>2.7046093940734863</c:v>
                </c:pt>
                <c:pt idx="213">
                  <c:v>2.7021913528442383</c:v>
                </c:pt>
                <c:pt idx="214">
                  <c:v>2.6207835674285889</c:v>
                </c:pt>
                <c:pt idx="215">
                  <c:v>2.5619277954101563</c:v>
                </c:pt>
                <c:pt idx="216">
                  <c:v>2.8118095397949219</c:v>
                </c:pt>
                <c:pt idx="217">
                  <c:v>2.5882575511932373</c:v>
                </c:pt>
                <c:pt idx="218">
                  <c:v>2.5634558200836182</c:v>
                </c:pt>
                <c:pt idx="219">
                  <c:v>2.5696184635162354</c:v>
                </c:pt>
                <c:pt idx="220">
                  <c:v>2.4246866703033447</c:v>
                </c:pt>
                <c:pt idx="221">
                  <c:v>2.395653247833252</c:v>
                </c:pt>
                <c:pt idx="222">
                  <c:v>2.4617297649383545</c:v>
                </c:pt>
                <c:pt idx="223">
                  <c:v>2.0854713916778564</c:v>
                </c:pt>
                <c:pt idx="224">
                  <c:v>2</c:v>
                </c:pt>
                <c:pt idx="225">
                  <c:v>2.7401411533355713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3">
                    <c:v>216</c:v>
                  </c:pt>
                  <c:pt idx="28">
                    <c:v>248s</c:v>
                  </c:pt>
                  <c:pt idx="52">
                    <c:v>296s</c:v>
                  </c:pt>
                  <c:pt idx="61">
                    <c:v>312</c:v>
                  </c:pt>
                  <c:pt idx="97">
                    <c:v>384</c:v>
                  </c:pt>
                  <c:pt idx="103">
                    <c:v>396</c:v>
                  </c:pt>
                  <c:pt idx="111">
                    <c:v>412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4F2DA8-4967-4A9D-9069-A548DD802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8EA-44FB-8671-7E620C2965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20E91A-3464-491D-AA40-B8CB0D83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EA-44FB-8671-7E620C2965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07CB1B-90EE-484C-9698-A91FE46DA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EA-44FB-8671-7E620C2965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5F9A3A-3FC3-4D7D-B641-6DC6C1FE1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EA-44FB-8671-7E620C2965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5AA097-A777-4B16-8A2E-69CC58DA5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EA-44FB-8671-7E620C2965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BF1C45-3FA2-4711-B45F-BE41DE7E9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EA-44FB-8671-7E620C2965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FCAC5D6-3B1E-41E4-81E4-9A3B10A9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EA-44FB-8671-7E620C2965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08345F-B8CB-4760-8002-5960D4142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EA-44FB-8671-7E620C2965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A14CFC-0A57-4F05-919F-FE63215F4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EA-44FB-8671-7E620C2965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3E9008-B24E-42B4-8369-3783FEF4B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EA-44FB-8671-7E620C2965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84675D-1DD2-4CC2-9B59-8BFE81C5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EA-44FB-8671-7E620C2965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A25D89-1BB6-4C04-842B-670ED1534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EA-44FB-8671-7E620C2965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2E3B59-2FE4-4456-ACAA-89E205E0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EA-44FB-8671-7E620C2965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BD227F-260A-49A7-BECF-72063231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EA-44FB-8671-7E620C2965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B60FD9-77DB-4FEE-BEC6-E89F70D95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EA-44FB-8671-7E620C2965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1F9C23-A91A-4206-8922-AEC40D0B3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EA-44FB-8671-7E620C2965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56EBAE-F467-40BD-A6C3-E26847D3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EA-44FB-8671-7E620C2965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0CE320-8C78-42CA-AA43-56040EB07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EA-44FB-8671-7E620C2965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D04A32-D2ED-4ADF-8176-8819154C7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EA-44FB-8671-7E620C2965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6B9D9A-39AC-487E-AF1B-A1712D7E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EA-44FB-8671-7E620C2965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8785D7-BBCF-4ECC-A2C6-9730B14B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EA-44FB-8671-7E620C2965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734A7F-5CA1-4755-BFB0-BADF860B5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EA-44FB-8671-7E620C2965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6EACF9-B749-4E2A-91B3-1145C9E3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EA-44FB-8671-7E620C2965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32DE84-650D-46BF-A598-E00EFC07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EA-44FB-8671-7E620C2965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DFE7C7-DEB2-4C3F-8FCB-D2D605393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EA-44FB-8671-7E620C2965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AF17E06-5675-4610-832B-5A00E1D2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EA-44FB-8671-7E620C2965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B3E75C-135B-4273-9936-B8D53ECC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EA-44FB-8671-7E620C2965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97D0D7-111C-4309-9F40-9A7F522F1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EA-44FB-8671-7E620C2965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BF995C5-1E72-467A-9F35-4714AE38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EA-44FB-8671-7E620C2965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47259B-CA23-4901-827E-72F43211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EA-44FB-8671-7E620C2965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FD37F3-B859-4792-BA5F-13326B27D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EA-44FB-8671-7E620C2965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F1A9C0-7CDF-4827-936D-4D06769E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EA-44FB-8671-7E620C2965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17BF6B-7D7A-4B99-9666-751338AE3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EA-44FB-8671-7E620C2965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92C60EA-096A-4F04-B40F-855AF74D2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EA-44FB-8671-7E620C2965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6AC29A3-346A-43D2-AECE-7588A5231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EA-44FB-8671-7E620C2965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303D4E4-E40C-47AE-B5F7-C395F06B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EA-44FB-8671-7E620C2965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CE8848-42FF-4318-828D-B25F29AF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EA-44FB-8671-7E620C2965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87FBCD-C8B7-4B60-8B69-032B196E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EA-44FB-8671-7E620C2965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8261EDC-7D40-47E3-B4C9-1B2D3CB0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EA-44FB-8671-7E620C2965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B8252E-C449-45DD-9406-4AE4D290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EA-44FB-8671-7E620C2965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8A1CE07-BC0D-4C9E-BC07-321AE6E07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EA-44FB-8671-7E620C2965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A1851D-C4E4-4A26-A151-16F73DEB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EA-44FB-8671-7E620C2965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C626B3-381F-496D-9517-6C9734D9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EA-44FB-8671-7E620C2965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D38F30-DC0A-46BF-A8AC-B15C341F3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EA-44FB-8671-7E620C2965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A52397C-015D-438C-9B92-3C052F3D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EA-44FB-8671-7E620C2965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98752A2-33D4-4F07-8411-2406B152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EA-44FB-8671-7E620C2965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BBBC76-4F04-42A3-84DF-1363854F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EA-44FB-8671-7E620C2965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0D970F-36D1-4BFF-A65C-47F670284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EA-44FB-8671-7E620C2965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CF941F-56A1-4E2C-9B08-D2EF4BBA2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EA-44FB-8671-7E620C2965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AE1CAA3-D743-4221-B21B-CEEA68C9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EA-44FB-8671-7E620C2965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5E85B8-323F-49BB-B98B-8943021D7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EA-44FB-8671-7E620C2965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041C9A9-5FB9-4627-A7AA-C8DC41686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EA-44FB-8671-7E620C2965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86BDA8-B001-4516-BC7A-6421AC59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EA-44FB-8671-7E620C2965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3BC6ED5-A3E0-441E-9D1A-1D0734C77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EA-44FB-8671-7E620C2965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854ED6-3A59-4686-86EA-2BCDCA6A6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EA-44FB-8671-7E620C2965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7A6A7C-60B5-421E-875A-34E80B65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EA-44FB-8671-7E620C2965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85CCF9-2B74-4291-82E6-F3714E18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EA-44FB-8671-7E620C2965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87C433D-2DD0-4FE6-97CB-1ADDB7BF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EA-44FB-8671-7E620C2965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F358699-3A2D-4E4E-93CB-9A37DF955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EA-44FB-8671-7E620C2965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6E901D-95CE-45A3-A529-E89DFAC7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EA-44FB-8671-7E620C2965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46AA26C-C0B6-42B0-8F22-A38BED0DD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EA-44FB-8671-7E620C2965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711B37-4C7C-4368-A83B-3CF583DB1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EA-44FB-8671-7E620C2965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C58BC5-ACA8-4DA5-ABF7-C2768AC0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EA-44FB-8671-7E620C2965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FEB16A-53AE-4500-BA8B-D50333A8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EA-44FB-8671-7E620C2965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7BF64F0-C154-4E99-8286-55221CA27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EA-44FB-8671-7E620C2965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73F3674-DA5B-447B-9163-CBC058DCC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EA-44FB-8671-7E620C2965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AECA28F-7D35-4F93-ABBE-C9B7E311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EA-44FB-8671-7E620C2965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F8A318-B221-4694-A245-1A769C1F0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EA-44FB-8671-7E620C2965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6D2EE92-051A-4E75-9593-746DD5CD5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EA-44FB-8671-7E620C2965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C41A8B1-E7DB-4F20-9F1C-2899D0B9C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EA-44FB-8671-7E620C2965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CE7A6C-68E1-43DF-952F-6C9EB18B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EA-44FB-8671-7E620C2965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F47D1C-058F-468C-888B-C419867D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EA-44FB-8671-7E620C2965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4CBA110-7268-4B11-B763-3374646D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EA-44FB-8671-7E620C2965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A4FB8E-7DA1-4525-9D71-E4C220E7A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EA-44FB-8671-7E620C2965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D3262AF-B0C8-460B-83C8-9D2386835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EA-44FB-8671-7E620C2965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9591E26-1308-4DC3-9E99-07D02361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EA-44FB-8671-7E620C2965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98E2ACD-F34B-4F23-9466-CBA04856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EA-44FB-8671-7E620C2965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6A1BC7-3197-4E1E-8440-05C941834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EA-44FB-8671-7E620C2965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F4E587-5234-4CA4-B646-1B56F1CD6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EA-44FB-8671-7E620C2965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067D6E0-269B-4807-A730-0C4944DD3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EA-44FB-8671-7E620C2965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5620D7F-3C44-47AF-B7AF-6D8FB5099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EA-44FB-8671-7E620C2965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F4D599-5759-4E4B-B7F8-FE9BD0DB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EA-44FB-8671-7E620C2965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BC00589-6DF2-48AF-9E56-AFB21E63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EA-44FB-8671-7E620C2965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807FD3-FD2B-4917-9FB5-B3AD67D59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EA-44FB-8671-7E620C2965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47B3BF-27B4-4E60-BFFD-B3BE722C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EA-44FB-8671-7E620C2965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AB52902-1494-43C1-9B7C-B51F51C9F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EA-44FB-8671-7E620C2965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C237758-91B7-48EE-8447-9D6A36F33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EA-44FB-8671-7E620C2965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6293B9-389E-46E6-95D4-34C57A16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EA-44FB-8671-7E620C2965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269772-01DB-44F7-887C-93F8D24A0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EA-44FB-8671-7E620C2965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8575F0-1FE6-4CC3-BEB9-FBCB45A7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EA-44FB-8671-7E620C2965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CECFE39-BD11-460A-B129-1798D9287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EA-44FB-8671-7E620C2965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CFB9D05-EA2D-4A38-965A-DD4EBDD7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EA-44FB-8671-7E620C2965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98A430D-0849-4A6B-A65E-B54255BB1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EA-44FB-8671-7E620C2965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720273-C08C-4A92-9F0F-DD037BCB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EA-44FB-8671-7E620C2965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EF6D647-B308-436D-BD7D-68E60A84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EA-44FB-8671-7E620C2965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4B48065-4A52-4705-B18E-A799DF4F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EA-44FB-8671-7E620C2965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467C37-3197-4F59-8642-2B8361574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EA-44FB-8671-7E620C2965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039927-2996-44C7-B347-9AF16FD6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EA-44FB-8671-7E620C2965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878EE8-7CE4-495F-B50C-AEA131C9C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EA-44FB-8671-7E620C2965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38DA87-A2B1-49D0-AB52-91A042CD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EA-44FB-8671-7E620C29659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39BF70-7A11-491E-A76F-254519BA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8EA-44FB-8671-7E620C29659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D1634FB-A43E-4772-8770-E29B68D78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8EA-44FB-8671-7E620C29659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E6AE48-6490-423F-99E1-60147C2E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8EA-44FB-8671-7E620C29659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8505D5-25F2-4E65-967B-3E7ED4B0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8EA-44FB-8671-7E620C29659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684EE41-9FD1-441A-8C0F-549DAAA2B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8EA-44FB-8671-7E620C29659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176057-A535-4AA7-909E-9120B9B5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8EA-44FB-8671-7E620C29659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C62AD8C-D2D6-4DD6-9DF2-9C259AE3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8EA-44FB-8671-7E620C29659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9A71005-A97F-41A5-B68A-F9E88C852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8EA-44FB-8671-7E620C29659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35604E4-F68C-474C-8380-C0ABCB5AB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8EA-44FB-8671-7E620C29659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287BC1-63EA-4FED-9CBB-8FA343DF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8EA-44FB-8671-7E620C29659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C8F3A4C-4D23-421C-A954-694E01D7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8EA-44FB-8671-7E620C29659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47FEF1-0A54-43F9-9642-FD185A5F6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8EA-44FB-8671-7E620C29659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3696923-C4E4-4750-B37E-066242FF0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8EA-44FB-8671-7E620C29659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5901663-390B-4A32-B25F-D3B52944F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8EA-44FB-8671-7E620C29659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6DC5B9-3319-4CAD-8E64-0989AE1D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8EA-44FB-8671-7E620C29659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54541B7-1CD9-4888-A720-1C34617D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8EA-44FB-8671-7E620C29659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AF4B03-1106-4027-945A-ED6BB04D1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8EA-44FB-8671-7E620C29659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BF4F24-A218-4B55-954C-F74EBF38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8EA-44FB-8671-7E620C29659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F71D79-E64F-45C2-BC75-4033CAFAF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8EA-44FB-8671-7E620C29659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5C1DCB-9096-416E-94AB-58E05A2E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8EA-44FB-8671-7E620C29659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1CB750F-9D57-4E0B-A8A7-9DCACA25D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8EA-44FB-8671-7E620C29659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035724C-C461-4AE7-B972-A70BE435D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8EA-44FB-8671-7E620C29659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FAE2D89-20BA-41C1-88C3-E9222D03F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8EA-44FB-8671-7E620C29659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0EB1560-F109-474F-B03C-F710DCD0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8EA-44FB-8671-7E620C29659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538008-CE27-4739-BBB4-E99902D1C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8EA-44FB-8671-7E620C29659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4C6A96-C5B2-4FEC-8A57-86C1B4E4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8EA-44FB-8671-7E620C29659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753FAD-67FF-4A9B-A4C1-9ABAD4E6F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8EA-44FB-8671-7E620C29659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828F461-50FA-4E35-9C62-F56E68378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8EA-44FB-8671-7E620C29659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C2EED9C-BD97-4C5D-8F59-7C3FF70B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8EA-44FB-8671-7E620C29659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8D1DBE7-B5FD-4690-9BF6-220F3F3E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8EA-44FB-8671-7E620C29659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AF7696-27D6-4778-9701-A2D8754F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8EA-44FB-8671-7E620C29659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E8E3CB7-B73A-40E9-BE77-6541A593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8EA-44FB-8671-7E620C29659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6F6BE9-F5D5-4B43-BE97-75585E2D0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8EA-44FB-8671-7E620C29659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23B56F0-C72E-4868-8E8D-3352C3B8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8EA-44FB-8671-7E620C29659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88E0EB-7A19-4AF2-8830-F0B3FC82A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8EA-44FB-8671-7E620C29659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607822-468B-47FC-B45C-B998CC246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8EA-44FB-8671-7E620C29659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F2E765-60F6-4A3E-A84F-F42126804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8EA-44FB-8671-7E620C29659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A13BBDC-72CD-4AFA-84E4-30CB36B67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8EA-44FB-8671-7E620C29659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2BFA09-7346-47D7-8C36-ACCA93711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8EA-44FB-8671-7E620C29659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B969ED-0065-4C7A-A248-FE68746C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8EA-44FB-8671-7E620C29659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DAEE0D-BD20-42AC-BEA6-21DB3F1F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8EA-44FB-8671-7E620C29659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93CEBAB-1F55-4F6D-87B8-AB337F56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8EA-44FB-8671-7E620C29659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F857AE0-73C2-40C3-95BD-9CA9019D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8EA-44FB-8671-7E620C29659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8B5381-5FA3-43F3-9FFC-670D0E7EA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8EA-44FB-8671-7E620C29659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29752B-9770-415E-8820-31D090880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8EA-44FB-8671-7E620C29659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2B8BCA-D958-4A49-B0F9-9FA4C011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8EA-44FB-8671-7E620C29659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FBE1A0-5240-465E-B6EB-7702B36E3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8EA-44FB-8671-7E620C29659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F98F53-7EA8-40DD-A25D-0587BFFB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8EA-44FB-8671-7E620C29659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5C2559-BC43-4766-83B2-B695B8C8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8EA-44FB-8671-7E620C29659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7756774-5419-4BD1-A66A-3249A95D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8EA-44FB-8671-7E620C29659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6E48EB7-E04B-4BFA-8211-7B8BEE2F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8EA-44FB-8671-7E620C29659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3282A3F-8240-4BD3-B722-B31B22D2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8EA-44FB-8671-7E620C29659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6863DC-B834-4E22-9D7E-988C761D3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8EA-44FB-8671-7E620C29659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1639CD9-69CE-4618-AA9F-29D530A8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8EA-44FB-8671-7E620C29659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8CC987-0EB4-4F64-9703-9A983BBC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8EA-44FB-8671-7E620C29659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35701A-4118-42E1-85E3-E689CA60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8EA-44FB-8671-7E620C29659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15E93D8-B4EA-4EA2-930F-D62833A75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8EA-44FB-8671-7E620C29659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390988-C69E-458E-BC88-DB55BF48B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8EA-44FB-8671-7E620C29659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E4A8582-3FF9-416A-9A89-45A7292C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8EA-44FB-8671-7E620C29659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5D0AF4-4A91-4DE9-B9CA-2BB6191D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8EA-44FB-8671-7E620C29659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D68ACB4-46EF-4640-B8B9-43EEC22F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8EA-44FB-8671-7E620C29659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E29F9F3-13B9-4726-A4BD-A104C8D0C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8EA-44FB-8671-7E620C29659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BB492F4-C3B2-42C6-8AC7-56562DEEE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8EA-44FB-8671-7E620C29659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62C09B7-F819-4727-A95F-2ECF2BE8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8EA-44FB-8671-7E620C29659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86E885F-896E-4850-B942-682AAF67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8EA-44FB-8671-7E620C29659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4678D5-3530-4175-9A78-8996F302A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8EA-44FB-8671-7E620C29659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60D9A3F-6133-4906-B659-95DCF7766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8EA-44FB-8671-7E620C29659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0EBD76-2660-4DF0-90FA-3457AB19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8EA-44FB-8671-7E620C29659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BDAA50-2CCE-45B8-829F-D8B5CCACE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8EA-44FB-8671-7E620C29659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AE836B6-00BE-4468-8025-598DD1FA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8EA-44FB-8671-7E620C29659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B06DCD-50B1-4743-9BFD-2D98D0B1D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8EA-44FB-8671-7E620C29659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28F577-D97D-4586-8464-83E82CAC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8EA-44FB-8671-7E620C29659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C0B0B60-58E4-4066-BBAC-09CD5B86F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8EA-44FB-8671-7E620C29659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5E027B-8BBF-458B-B804-D223F702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8EA-44FB-8671-7E620C29659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96B4D1-CCD1-4631-9F20-10DA2383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8EA-44FB-8671-7E620C29659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3DFB556-422C-4334-BD3C-32E18AEC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8EA-44FB-8671-7E620C29659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4ABBB87-8212-4CB7-AA4E-8A252FDD2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8EA-44FB-8671-7E620C29659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3E596B-B0CB-4AF3-A8DA-3417FB209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8EA-44FB-8671-7E620C29659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BF1C67-2F33-49A3-9E75-04A75E648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8EA-44FB-8671-7E620C29659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AF98B8-0F41-4324-9F1D-A9CE40F9F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8EA-44FB-8671-7E620C29659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7FC9EF-0A0D-4199-8CCB-B88CFE6DC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8EA-44FB-8671-7E620C29659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1B8692-F5EB-4933-8C50-5A2CCA792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8EA-44FB-8671-7E620C29659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476622-9341-46B8-B567-09797EA3F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8EA-44FB-8671-7E620C29659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F4C522-BA64-42A0-80CD-694701A0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8EA-44FB-8671-7E620C29659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EDD90D-1FB0-488F-B2D4-A2DA7D586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8EA-44FB-8671-7E620C29659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4B1953-AF54-434D-885E-80A65A1D2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8EA-44FB-8671-7E620C29659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C310292-E809-4195-B9E7-E90637F5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8EA-44FB-8671-7E620C29659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6CCF4D-A59C-44D6-9CFC-A1039C6D4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8EA-44FB-8671-7E620C29659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6C73824-94B2-4FC2-86F7-CD4318E66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8EA-44FB-8671-7E620C29659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20D2068-2E9A-46DF-A6CE-C3CFFFE3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8EA-44FB-8671-7E620C29659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D08E53-18E4-451B-9D98-F5BC323EF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8EA-44FB-8671-7E620C29659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65191C-7EE0-4D62-9979-FAE4E33F3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8EA-44FB-8671-7E620C29659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D8AC7DE-FCB0-4ECA-8BE2-20C52AC1B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8EA-44FB-8671-7E620C29659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0407C8C-006D-4D4D-B67A-520935F35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8EA-44FB-8671-7E620C29659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337FEE-3FBE-44C7-81E6-2C09FADA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8EA-44FB-8671-7E620C29659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3DF934-F597-450C-B947-76C7FE43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8EA-44FB-8671-7E620C29659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27FC792-5836-4CA3-A84B-83E1DD53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8EA-44FB-8671-7E620C29659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698F1B3-F46E-4224-B20B-21251108C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8EA-44FB-8671-7E620C29659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E2CFEE-549E-4FB5-A4D4-73DD8DA1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8EA-44FB-8671-7E620C29659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3E4713E-986C-49B4-A2F0-731639459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8EA-44FB-8671-7E620C29659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C16196-D07B-4E3D-925C-4713CEE2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8EA-44FB-8671-7E620C29659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C66BD3-7820-4D56-81AF-813B0FA2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8EA-44FB-8671-7E620C29659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DBF176-7C18-4F60-920C-5A1067489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8EA-44FB-8671-7E620C29659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DB62014-4867-4BE4-829F-B02C7705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8EA-44FB-8671-7E620C29659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1EABF6-6A14-4EF0-9C9A-11FDB8D16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8EA-44FB-8671-7E620C29659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56E142-5B60-419B-8D2E-517C86A80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8EA-44FB-8671-7E620C29659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133AC7-2F49-4C66-8415-E735BD5D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8EA-44FB-8671-7E620C29659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E5265E-EA94-41F0-80AE-075C8333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8EA-44FB-8671-7E620C29659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66F19DE-931D-461A-A818-D5F4E215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8EA-44FB-8671-7E620C29659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07C8EDA-DFB4-470C-AD0E-377DBB28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8EA-44FB-8671-7E620C29659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32B844-1E85-4B9D-8C7D-C116921A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8EA-44FB-8671-7E620C29659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F84C62-39AE-4FBD-BE69-5A0552467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8EA-44FB-8671-7E620C29659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1DA31B-5495-4539-AC9C-9530DE345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8EA-44FB-8671-7E620C29659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03A15F-B3A8-4062-81B5-8F043F52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8EA-44FB-8671-7E620C29659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AE62150-11A6-4714-B137-FCEF32BE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8EA-44FB-8671-7E620C29659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5892F15-7C79-4281-A59D-D02C6A02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8EA-44FB-8671-7E620C29659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0BA5F3-E7F4-47D2-A1D0-6C0C61616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8EA-44FB-8671-7E620C29659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BE7F15-21EF-43D6-92F9-E354356F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8EA-44FB-8671-7E620C29659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FBC97E5-EC62-414A-A8BA-E41E4010B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8EA-44FB-8671-7E620C29659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C79B23-09BF-4DEB-BBFC-A19D41A3A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8EA-44FB-8671-7E620C29659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14C008-1B01-4D02-A15C-6128616DB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8EA-44FB-8671-7E620C29659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CC2C91-3810-4A85-99F5-63781408D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8EA-44FB-8671-7E620C29659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B887B2-22AF-418B-B8C5-6553A6F1A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8EA-44FB-8671-7E620C29659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9FFBC91-B098-43BD-B8D0-7621BA9FB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8EA-44FB-8671-7E620C29659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18F059B-84B8-46AE-8240-72BE4306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8EA-44FB-8671-7E620C29659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B2E35F-2063-45A2-B59E-F46181AF3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8EA-44FB-8671-7E620C29659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8EA-44FB-8671-7E620C29659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8EA-44FB-8671-7E620C29659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8EA-44FB-8671-7E620C29659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8EA-44FB-8671-7E620C29659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8EA-44FB-8671-7E620C29659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8EA-44FB-8671-7E620C29659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8EA-44FB-8671-7E620C29659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8EA-44FB-8671-7E620C29659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8EA-44FB-8671-7E620C29659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8EA-44FB-8671-7E620C29659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8EA-44FB-8671-7E620C29659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8EA-44FB-8671-7E620C29659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8EA-44FB-8671-7E620C29659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8EA-44FB-8671-7E620C29659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8EA-44FB-8671-7E620C29659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8EA-44FB-8671-7E620C29659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8EA-44FB-8671-7E620C29659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8EA-44FB-8671-7E620C29659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8EA-44FB-8671-7E620C29659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8EA-44FB-8671-7E620C29659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8EA-44FB-8671-7E620C29659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8EA-44FB-8671-7E620C29659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8EA-44FB-8671-7E620C29659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8EA-44FB-8671-7E620C29659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8EA-44FB-8671-7E620C29659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8EA-44FB-8671-7E620C29659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8EA-44FB-8671-7E620C29659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8EA-44FB-8671-7E620C29659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8EA-44FB-8671-7E620C29659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8EA-44FB-8671-7E620C29659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8EA-44FB-8671-7E620C29659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8EA-44FB-8671-7E620C29659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8EA-44FB-8671-7E620C29659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8EA-44FB-8671-7E620C29659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8EA-44FB-8671-7E620C29659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8EA-44FB-8671-7E620C29659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8EA-44FB-8671-7E620C29659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8EA-44FB-8671-7E620C29659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8EA-44FB-8671-7E620C29659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8EA-44FB-8671-7E620C29659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8EA-44FB-8671-7E620C29659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8EA-44FB-8671-7E620C29659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8EA-44FB-8671-7E620C29659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8EA-44FB-8671-7E620C29659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8EA-44FB-8671-7E620C29659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8EA-44FB-8671-7E620C29659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8EA-44FB-8671-7E620C29659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8EA-44FB-8671-7E620C29659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8EA-44FB-8671-7E620C29659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8EA-44FB-8671-7E620C29659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8EA-44FB-8671-7E620C29659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8EA-44FB-8671-7E620C29659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8EA-44FB-8671-7E620C29659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8EA-44FB-8671-7E620C29659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8EA-44FB-8671-7E620C29659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8EA-44FB-8671-7E620C29659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8EA-44FB-8671-7E620C29659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8EA-44FB-8671-7E620C29659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8EA-44FB-8671-7E620C29659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8EA-44FB-8671-7E620C29659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8EA-44FB-8671-7E620C29659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8EA-44FB-8671-7E620C29659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8EA-44FB-8671-7E620C29659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8EA-44FB-8671-7E620C29659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8EA-44FB-8671-7E620C29659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8EA-44FB-8671-7E620C29659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8EA-44FB-8671-7E620C29659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8EA-44FB-8671-7E620C29659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8EA-44FB-8671-7E620C29659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8EA-44FB-8671-7E620C29659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8EA-44FB-8671-7E620C29659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8EA-44FB-8671-7E620C29659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8EA-44FB-8671-7E620C2965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32.100177764892578</c:v>
                </c:pt>
                <c:pt idx="1">
                  <c:v>29.818290710449219</c:v>
                </c:pt>
                <c:pt idx="2">
                  <c:v>29.743642807006836</c:v>
                </c:pt>
                <c:pt idx="3">
                  <c:v>31.973789215087891</c:v>
                </c:pt>
                <c:pt idx="4">
                  <c:v>36.150836944580078</c:v>
                </c:pt>
                <c:pt idx="5">
                  <c:v>42.196262359619141</c:v>
                </c:pt>
                <c:pt idx="6">
                  <c:v>50.728389739990234</c:v>
                </c:pt>
                <c:pt idx="7">
                  <c:v>60.146430969238281</c:v>
                </c:pt>
                <c:pt idx="8">
                  <c:v>69.500495910644531</c:v>
                </c:pt>
                <c:pt idx="9">
                  <c:v>78.90606689453125</c:v>
                </c:pt>
                <c:pt idx="10">
                  <c:v>86.702964782714844</c:v>
                </c:pt>
                <c:pt idx="11">
                  <c:v>92.810462951660156</c:v>
                </c:pt>
                <c:pt idx="12">
                  <c:v>97.135551452636719</c:v>
                </c:pt>
                <c:pt idx="13">
                  <c:v>99.615921020507813</c:v>
                </c:pt>
                <c:pt idx="14">
                  <c:v>100</c:v>
                </c:pt>
                <c:pt idx="15">
                  <c:v>97.926445007324219</c:v>
                </c:pt>
                <c:pt idx="16">
                  <c:v>93.971122741699219</c:v>
                </c:pt>
                <c:pt idx="17">
                  <c:v>88.627685546875</c:v>
                </c:pt>
                <c:pt idx="18">
                  <c:v>82.895423889160156</c:v>
                </c:pt>
                <c:pt idx="19">
                  <c:v>76.394981384277344</c:v>
                </c:pt>
                <c:pt idx="20">
                  <c:v>69.024169921875</c:v>
                </c:pt>
                <c:pt idx="21">
                  <c:v>60.572952270507813</c:v>
                </c:pt>
                <c:pt idx="22">
                  <c:v>51.625602722167969</c:v>
                </c:pt>
                <c:pt idx="23">
                  <c:v>43.224536895751953</c:v>
                </c:pt>
                <c:pt idx="24">
                  <c:v>35.365077972412109</c:v>
                </c:pt>
                <c:pt idx="25">
                  <c:v>28.946657180786133</c:v>
                </c:pt>
                <c:pt idx="26">
                  <c:v>23.516695022583008</c:v>
                </c:pt>
                <c:pt idx="27">
                  <c:v>19.583486557006836</c:v>
                </c:pt>
                <c:pt idx="28">
                  <c:v>16.99525260925293</c:v>
                </c:pt>
                <c:pt idx="29">
                  <c:v>15.526297569274902</c:v>
                </c:pt>
                <c:pt idx="30">
                  <c:v>14.919604301452637</c:v>
                </c:pt>
                <c:pt idx="31">
                  <c:v>14.859818458557129</c:v>
                </c:pt>
                <c:pt idx="32">
                  <c:v>14.959492683410645</c:v>
                </c:pt>
                <c:pt idx="33">
                  <c:v>15.137596130371094</c:v>
                </c:pt>
                <c:pt idx="34">
                  <c:v>15.188228607177734</c:v>
                </c:pt>
                <c:pt idx="35">
                  <c:v>15.108474731445313</c:v>
                </c:pt>
                <c:pt idx="36">
                  <c:v>14.807693481445313</c:v>
                </c:pt>
                <c:pt idx="37">
                  <c:v>14.409598350524902</c:v>
                </c:pt>
                <c:pt idx="38">
                  <c:v>13.867146492004395</c:v>
                </c:pt>
                <c:pt idx="39">
                  <c:v>13.130982398986816</c:v>
                </c:pt>
                <c:pt idx="40">
                  <c:v>12.200600624084473</c:v>
                </c:pt>
                <c:pt idx="41">
                  <c:v>11.154887199401855</c:v>
                </c:pt>
                <c:pt idx="42">
                  <c:v>9.9820880889892578</c:v>
                </c:pt>
                <c:pt idx="43">
                  <c:v>8.6983652114868164</c:v>
                </c:pt>
                <c:pt idx="44">
                  <c:v>7.3054056167602539</c:v>
                </c:pt>
                <c:pt idx="45">
                  <c:v>5.711146354675293</c:v>
                </c:pt>
                <c:pt idx="46">
                  <c:v>4.3420095443725586</c:v>
                </c:pt>
                <c:pt idx="47">
                  <c:v>3.2319583892822266</c:v>
                </c:pt>
                <c:pt idx="48">
                  <c:v>2.3460662364959717</c:v>
                </c:pt>
                <c:pt idx="49">
                  <c:v>2.0000002384185791</c:v>
                </c:pt>
                <c:pt idx="50">
                  <c:v>2.0094184875488281</c:v>
                </c:pt>
                <c:pt idx="51">
                  <c:v>2.1418759822845459</c:v>
                </c:pt>
                <c:pt idx="52">
                  <c:v>2.5316126346588135</c:v>
                </c:pt>
                <c:pt idx="53">
                  <c:v>2.9619369506835938</c:v>
                </c:pt>
                <c:pt idx="54">
                  <c:v>3.2688846588134766</c:v>
                </c:pt>
                <c:pt idx="55">
                  <c:v>3.536834716796875</c:v>
                </c:pt>
                <c:pt idx="56">
                  <c:v>3.8844664096832275</c:v>
                </c:pt>
                <c:pt idx="57">
                  <c:v>4.1520791053771973</c:v>
                </c:pt>
                <c:pt idx="58">
                  <c:v>4.5124049186706543</c:v>
                </c:pt>
                <c:pt idx="59">
                  <c:v>5.2838811874389648</c:v>
                </c:pt>
                <c:pt idx="60">
                  <c:v>5.8763151168823242</c:v>
                </c:pt>
                <c:pt idx="61">
                  <c:v>6.1732902526855469</c:v>
                </c:pt>
                <c:pt idx="62">
                  <c:v>6.4746017456054688</c:v>
                </c:pt>
                <c:pt idx="63">
                  <c:v>6.817680835723877</c:v>
                </c:pt>
                <c:pt idx="64">
                  <c:v>7.1096220016479492</c:v>
                </c:pt>
                <c:pt idx="65">
                  <c:v>7.196385383605957</c:v>
                </c:pt>
                <c:pt idx="66">
                  <c:v>7.1976141929626465</c:v>
                </c:pt>
                <c:pt idx="67">
                  <c:v>7.4305167198181152</c:v>
                </c:pt>
                <c:pt idx="68">
                  <c:v>7.7060303688049316</c:v>
                </c:pt>
                <c:pt idx="69">
                  <c:v>7.648749828338623</c:v>
                </c:pt>
                <c:pt idx="70">
                  <c:v>7.5005393028259277</c:v>
                </c:pt>
                <c:pt idx="71">
                  <c:v>7.4457159042358398</c:v>
                </c:pt>
                <c:pt idx="72">
                  <c:v>7.2930006980895996</c:v>
                </c:pt>
                <c:pt idx="73">
                  <c:v>7.3348650932312012</c:v>
                </c:pt>
                <c:pt idx="74">
                  <c:v>7.3146796226501465</c:v>
                </c:pt>
                <c:pt idx="75">
                  <c:v>7.1732616424560547</c:v>
                </c:pt>
                <c:pt idx="76">
                  <c:v>7.1739358901977539</c:v>
                </c:pt>
                <c:pt idx="77">
                  <c:v>7.0968317985534668</c:v>
                </c:pt>
                <c:pt idx="78">
                  <c:v>7.069251537322998</c:v>
                </c:pt>
                <c:pt idx="79">
                  <c:v>7.0856308937072754</c:v>
                </c:pt>
                <c:pt idx="80">
                  <c:v>7.1053104400634766</c:v>
                </c:pt>
                <c:pt idx="81">
                  <c:v>7.274019718170166</c:v>
                </c:pt>
                <c:pt idx="82">
                  <c:v>7.295433521270752</c:v>
                </c:pt>
                <c:pt idx="83">
                  <c:v>7.2644085884094238</c:v>
                </c:pt>
                <c:pt idx="84">
                  <c:v>7.3318781852722168</c:v>
                </c:pt>
                <c:pt idx="85">
                  <c:v>7.4804501533508301</c:v>
                </c:pt>
                <c:pt idx="86">
                  <c:v>7.5552420616149902</c:v>
                </c:pt>
                <c:pt idx="87">
                  <c:v>7.8420524597167969</c:v>
                </c:pt>
                <c:pt idx="88">
                  <c:v>7.9703669548034668</c:v>
                </c:pt>
                <c:pt idx="89">
                  <c:v>7.6792688369750977</c:v>
                </c:pt>
                <c:pt idx="90">
                  <c:v>7.5538206100463867</c:v>
                </c:pt>
                <c:pt idx="91">
                  <c:v>7.6667675971984863</c:v>
                </c:pt>
                <c:pt idx="92">
                  <c:v>7.6415238380432129</c:v>
                </c:pt>
                <c:pt idx="93">
                  <c:v>7.4056339263916016</c:v>
                </c:pt>
                <c:pt idx="94">
                  <c:v>7.4604334831237793</c:v>
                </c:pt>
                <c:pt idx="95">
                  <c:v>7.7284798622131348</c:v>
                </c:pt>
                <c:pt idx="96">
                  <c:v>7.6872658729553223</c:v>
                </c:pt>
                <c:pt idx="97">
                  <c:v>7.3831362724304199</c:v>
                </c:pt>
                <c:pt idx="98">
                  <c:v>7.1525702476501465</c:v>
                </c:pt>
                <c:pt idx="99">
                  <c:v>7.0342040061950684</c:v>
                </c:pt>
                <c:pt idx="100">
                  <c:v>7.1023716926574707</c:v>
                </c:pt>
                <c:pt idx="101">
                  <c:v>7.0276041030883789</c:v>
                </c:pt>
                <c:pt idx="102">
                  <c:v>6.729423999786377</c:v>
                </c:pt>
                <c:pt idx="103">
                  <c:v>6.6603407859802246</c:v>
                </c:pt>
                <c:pt idx="104">
                  <c:v>6.715477466583252</c:v>
                </c:pt>
                <c:pt idx="105">
                  <c:v>6.5704703330993652</c:v>
                </c:pt>
                <c:pt idx="106">
                  <c:v>6.660365104675293</c:v>
                </c:pt>
                <c:pt idx="107">
                  <c:v>6.6128883361816406</c:v>
                </c:pt>
                <c:pt idx="108">
                  <c:v>6.3138895034790039</c:v>
                </c:pt>
                <c:pt idx="109">
                  <c:v>6.1864180564880371</c:v>
                </c:pt>
                <c:pt idx="110">
                  <c:v>5.8684144020080566</c:v>
                </c:pt>
                <c:pt idx="111">
                  <c:v>5.6902146339416504</c:v>
                </c:pt>
                <c:pt idx="112">
                  <c:v>6.0030879974365234</c:v>
                </c:pt>
                <c:pt idx="113">
                  <c:v>6.0115184783935547</c:v>
                </c:pt>
                <c:pt idx="114">
                  <c:v>5.8723888397216797</c:v>
                </c:pt>
                <c:pt idx="115">
                  <c:v>6.0657634735107422</c:v>
                </c:pt>
                <c:pt idx="116">
                  <c:v>5.9946813583374023</c:v>
                </c:pt>
                <c:pt idx="117">
                  <c:v>6.0013294219970703</c:v>
                </c:pt>
                <c:pt idx="118">
                  <c:v>5.8571653366088867</c:v>
                </c:pt>
                <c:pt idx="119">
                  <c:v>5.4171819686889648</c:v>
                </c:pt>
                <c:pt idx="120">
                  <c:v>5.623539924621582</c:v>
                </c:pt>
                <c:pt idx="121">
                  <c:v>5.8911046981811523</c:v>
                </c:pt>
                <c:pt idx="122">
                  <c:v>5.645050048828125</c:v>
                </c:pt>
                <c:pt idx="123">
                  <c:v>5.6547574996948242</c:v>
                </c:pt>
                <c:pt idx="124">
                  <c:v>5.632115364074707</c:v>
                </c:pt>
                <c:pt idx="125">
                  <c:v>5.5640439987182617</c:v>
                </c:pt>
                <c:pt idx="126">
                  <c:v>5.6020298004150391</c:v>
                </c:pt>
                <c:pt idx="127">
                  <c:v>5.8053531646728516</c:v>
                </c:pt>
                <c:pt idx="128">
                  <c:v>6.205230712890625</c:v>
                </c:pt>
                <c:pt idx="129">
                  <c:v>6.4263544082641602</c:v>
                </c:pt>
                <c:pt idx="130">
                  <c:v>6.3986053466796875</c:v>
                </c:pt>
                <c:pt idx="131">
                  <c:v>6.5516095161437988</c:v>
                </c:pt>
                <c:pt idx="132">
                  <c:v>7.0361552238464355</c:v>
                </c:pt>
                <c:pt idx="133">
                  <c:v>7.3598918914794922</c:v>
                </c:pt>
                <c:pt idx="134">
                  <c:v>7.5139317512512207</c:v>
                </c:pt>
                <c:pt idx="135">
                  <c:v>7.7385482788085938</c:v>
                </c:pt>
                <c:pt idx="136">
                  <c:v>7.6367545127868652</c:v>
                </c:pt>
                <c:pt idx="137">
                  <c:v>7.4227123260498047</c:v>
                </c:pt>
                <c:pt idx="138">
                  <c:v>7.9465203285217285</c:v>
                </c:pt>
                <c:pt idx="139">
                  <c:v>8.4608383178710938</c:v>
                </c:pt>
                <c:pt idx="140">
                  <c:v>8.5781440734863281</c:v>
                </c:pt>
                <c:pt idx="141">
                  <c:v>8.8635578155517578</c:v>
                </c:pt>
                <c:pt idx="142">
                  <c:v>8.9629430770874023</c:v>
                </c:pt>
                <c:pt idx="143">
                  <c:v>9.2659168243408203</c:v>
                </c:pt>
                <c:pt idx="144">
                  <c:v>9.7730798721313477</c:v>
                </c:pt>
                <c:pt idx="145">
                  <c:v>9.9790525436401367</c:v>
                </c:pt>
                <c:pt idx="146">
                  <c:v>10.210461616516113</c:v>
                </c:pt>
                <c:pt idx="147">
                  <c:v>10.48780632019043</c:v>
                </c:pt>
                <c:pt idx="148">
                  <c:v>10.600246429443359</c:v>
                </c:pt>
                <c:pt idx="149">
                  <c:v>10.687130928039551</c:v>
                </c:pt>
                <c:pt idx="150">
                  <c:v>10.701679229736328</c:v>
                </c:pt>
                <c:pt idx="151">
                  <c:v>10.734028816223145</c:v>
                </c:pt>
                <c:pt idx="152">
                  <c:v>10.734028816223145</c:v>
                </c:pt>
                <c:pt idx="153">
                  <c:v>10.772713661193848</c:v>
                </c:pt>
                <c:pt idx="154">
                  <c:v>10.983720779418945</c:v>
                </c:pt>
                <c:pt idx="155">
                  <c:v>10.833510398864746</c:v>
                </c:pt>
                <c:pt idx="156">
                  <c:v>10.575701713562012</c:v>
                </c:pt>
                <c:pt idx="157">
                  <c:v>10.960186958312988</c:v>
                </c:pt>
                <c:pt idx="158">
                  <c:v>11.148214340209961</c:v>
                </c:pt>
                <c:pt idx="159">
                  <c:v>10.698885917663574</c:v>
                </c:pt>
                <c:pt idx="160">
                  <c:v>11.079926490783691</c:v>
                </c:pt>
                <c:pt idx="161">
                  <c:v>11.396509170532227</c:v>
                </c:pt>
                <c:pt idx="162">
                  <c:v>11.201809883117676</c:v>
                </c:pt>
                <c:pt idx="163">
                  <c:v>11.502927780151367</c:v>
                </c:pt>
                <c:pt idx="164">
                  <c:v>11.273301124572754</c:v>
                </c:pt>
                <c:pt idx="165">
                  <c:v>10.842206001281738</c:v>
                </c:pt>
                <c:pt idx="166">
                  <c:v>10.990633964538574</c:v>
                </c:pt>
                <c:pt idx="167">
                  <c:v>10.840327262878418</c:v>
                </c:pt>
                <c:pt idx="168">
                  <c:v>10.806556701660156</c:v>
                </c:pt>
                <c:pt idx="169">
                  <c:v>10.981095314025879</c:v>
                </c:pt>
                <c:pt idx="170">
                  <c:v>11.287681579589844</c:v>
                </c:pt>
                <c:pt idx="171">
                  <c:v>11.279829025268555</c:v>
                </c:pt>
                <c:pt idx="172">
                  <c:v>11.541443824768066</c:v>
                </c:pt>
                <c:pt idx="173">
                  <c:v>11.694303512573242</c:v>
                </c:pt>
                <c:pt idx="174">
                  <c:v>11.399063110351563</c:v>
                </c:pt>
                <c:pt idx="175">
                  <c:v>11.320176124572754</c:v>
                </c:pt>
                <c:pt idx="176">
                  <c:v>11.000100135803223</c:v>
                </c:pt>
                <c:pt idx="177">
                  <c:v>11.262269020080566</c:v>
                </c:pt>
                <c:pt idx="178">
                  <c:v>11.430400848388672</c:v>
                </c:pt>
                <c:pt idx="179">
                  <c:v>11.236928939819336</c:v>
                </c:pt>
                <c:pt idx="180">
                  <c:v>11.56040096282959</c:v>
                </c:pt>
                <c:pt idx="181">
                  <c:v>11.326366424560547</c:v>
                </c:pt>
                <c:pt idx="182">
                  <c:v>11.085851669311523</c:v>
                </c:pt>
                <c:pt idx="183">
                  <c:v>11.409830093383789</c:v>
                </c:pt>
                <c:pt idx="184">
                  <c:v>10.77885627746582</c:v>
                </c:pt>
                <c:pt idx="185">
                  <c:v>10.745037078857422</c:v>
                </c:pt>
                <c:pt idx="186">
                  <c:v>11.107892036437988</c:v>
                </c:pt>
                <c:pt idx="187">
                  <c:v>11.266243934631348</c:v>
                </c:pt>
                <c:pt idx="188">
                  <c:v>11.182178497314453</c:v>
                </c:pt>
                <c:pt idx="189">
                  <c:v>11.13539981842041</c:v>
                </c:pt>
                <c:pt idx="190">
                  <c:v>11.287296295166016</c:v>
                </c:pt>
                <c:pt idx="191">
                  <c:v>11.308566093444824</c:v>
                </c:pt>
                <c:pt idx="192">
                  <c:v>11.284887313842773</c:v>
                </c:pt>
                <c:pt idx="193">
                  <c:v>11.465110778808594</c:v>
                </c:pt>
                <c:pt idx="194">
                  <c:v>11.539493560791016</c:v>
                </c:pt>
                <c:pt idx="195">
                  <c:v>11.400604248046875</c:v>
                </c:pt>
                <c:pt idx="196">
                  <c:v>11.256319999694824</c:v>
                </c:pt>
                <c:pt idx="197">
                  <c:v>11.252224922180176</c:v>
                </c:pt>
                <c:pt idx="198">
                  <c:v>11.230329513549805</c:v>
                </c:pt>
                <c:pt idx="199">
                  <c:v>11.276769638061523</c:v>
                </c:pt>
                <c:pt idx="200">
                  <c:v>11.281925201416016</c:v>
                </c:pt>
                <c:pt idx="201">
                  <c:v>11.13819408416748</c:v>
                </c:pt>
                <c:pt idx="202">
                  <c:v>10.94636058807373</c:v>
                </c:pt>
                <c:pt idx="203">
                  <c:v>10.946192741394043</c:v>
                </c:pt>
                <c:pt idx="204">
                  <c:v>11.43266487121582</c:v>
                </c:pt>
                <c:pt idx="205">
                  <c:v>11.294402122497559</c:v>
                </c:pt>
                <c:pt idx="206">
                  <c:v>11.261883735656738</c:v>
                </c:pt>
                <c:pt idx="207">
                  <c:v>11.287899017333984</c:v>
                </c:pt>
                <c:pt idx="208">
                  <c:v>11.223512649536133</c:v>
                </c:pt>
                <c:pt idx="209">
                  <c:v>11.007085800170898</c:v>
                </c:pt>
                <c:pt idx="210">
                  <c:v>11.053165435791016</c:v>
                </c:pt>
                <c:pt idx="211">
                  <c:v>11.252128601074219</c:v>
                </c:pt>
                <c:pt idx="212">
                  <c:v>11.35344123840332</c:v>
                </c:pt>
                <c:pt idx="213">
                  <c:v>11.468314170837402</c:v>
                </c:pt>
                <c:pt idx="214">
                  <c:v>11.279178619384766</c:v>
                </c:pt>
                <c:pt idx="215">
                  <c:v>11.431243896484375</c:v>
                </c:pt>
                <c:pt idx="216">
                  <c:v>11.559027671813965</c:v>
                </c:pt>
                <c:pt idx="217">
                  <c:v>10.943109512329102</c:v>
                </c:pt>
                <c:pt idx="218">
                  <c:v>11.112010955810547</c:v>
                </c:pt>
                <c:pt idx="219">
                  <c:v>11.067377090454102</c:v>
                </c:pt>
                <c:pt idx="220">
                  <c:v>11.261763572692871</c:v>
                </c:pt>
                <c:pt idx="221">
                  <c:v>12.001757621765137</c:v>
                </c:pt>
                <c:pt idx="222">
                  <c:v>11.673540115356445</c:v>
                </c:pt>
                <c:pt idx="223">
                  <c:v>11.589330673217773</c:v>
                </c:pt>
                <c:pt idx="224">
                  <c:v>11.718440055847168</c:v>
                </c:pt>
                <c:pt idx="225">
                  <c:v>11.091416358947754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4">
                    <c:v>218</c:v>
                  </c:pt>
                  <c:pt idx="34">
                    <c:v>258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A95666E-5C71-4D24-AD6D-BC1A9F78A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87E-46FE-8C8F-536E27CDA7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F97F75-3044-4045-A015-79812CF00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87E-46FE-8C8F-536E27CDA7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6FA010-FC98-406F-87B9-4A89BC040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7E-46FE-8C8F-536E27CDA7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EB6F14-7A13-4D52-803A-F468953F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7E-46FE-8C8F-536E27CDA7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D9AC80-E7A0-485C-999F-DD4AC894B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7E-46FE-8C8F-536E27CDA7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736E80-118E-4484-B407-C80D966F1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7E-46FE-8C8F-536E27CDA7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FAEDAF-248E-4A95-AC6E-B5FB4FC36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7E-46FE-8C8F-536E27CDA7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84A1C1-D925-41FF-BC9E-2F1CCAC56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7E-46FE-8C8F-536E27CDA7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8C66CA-4502-4103-AC4B-7D5D51AD9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7E-46FE-8C8F-536E27CDA7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F88BDF-90C0-4B18-8EC1-7BC017CCD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7E-46FE-8C8F-536E27CDA7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015AC7-01AF-477A-87D8-70955ABF8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7E-46FE-8C8F-536E27CDA7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0B786D-49A6-4E6A-A2D2-88BA0087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7E-46FE-8C8F-536E27CDA7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357056-AA36-4ADB-B6DB-B37B6892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7E-46FE-8C8F-536E27CDA7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538BE4-7F8F-4DB9-926D-82CEB7E2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7E-46FE-8C8F-536E27CDA7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C29BFD-5124-4184-8223-0CAB9DEC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7E-46FE-8C8F-536E27CDA7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BD9EB7-B023-4E4D-8D70-7030B4DDE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7E-46FE-8C8F-536E27CDA7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618130-E571-40E6-A120-53BD8B76C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7E-46FE-8C8F-536E27CDA7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7568A5-E0AE-4067-80E4-BAD5272C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7E-46FE-8C8F-536E27CDA7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A121DB-66DE-478D-AF92-7697DFE6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7E-46FE-8C8F-536E27CDA7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88B01F-658B-4CBB-B39F-F2491CF6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7E-46FE-8C8F-536E27CDA7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15F146-CC01-4C92-9676-232F3659D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7E-46FE-8C8F-536E27CDA7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9A5963-773F-4B55-9634-AE50AB146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7E-46FE-8C8F-536E27CDA7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BEFE81-264D-4431-8743-979B1165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7E-46FE-8C8F-536E27CDA7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71E61C-F49B-424C-8900-A28313F8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7E-46FE-8C8F-536E27CDA7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06FE53-B9C1-4F74-BDE7-23298AF7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7E-46FE-8C8F-536E27CDA7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6ACEF2-5171-4ADF-831A-BE472F7A9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7E-46FE-8C8F-536E27CDA7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11C3979-2B1E-4068-AE09-4017C8233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87E-46FE-8C8F-536E27CDA7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A2589F-81F3-4DE4-BBBE-CFDA8B898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87E-46FE-8C8F-536E27CDA7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A3CBD1-9181-4CD9-B590-585B3227C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87E-46FE-8C8F-536E27CDA7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22B860-557A-4AB1-8656-77F2A1CAB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87E-46FE-8C8F-536E27CDA7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007820-AC1E-4C74-9D40-9E1F0046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87E-46FE-8C8F-536E27CDA7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DC24EF-2EE4-487B-8821-219E48B2F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87E-46FE-8C8F-536E27CDA7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92D9A8-2F6F-4204-89E0-FDF3CEC98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87E-46FE-8C8F-536E27CDA7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DD3A5D-5106-4CFB-9DC6-44E8E0616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87E-46FE-8C8F-536E27CDA7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03AF37-5819-4635-97BB-F547E1FD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87E-46FE-8C8F-536E27CDA7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95D2BB-DCC2-4532-905C-7AC38420E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87E-46FE-8C8F-536E27CDA7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BC74340-60FD-40C0-BCC0-5BB06D569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87E-46FE-8C8F-536E27CDA7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338C00-B825-46BB-90E3-BAD69CB52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87E-46FE-8C8F-536E27CDA7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CEF26C-7FF0-4A57-A9AF-2117E882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87E-46FE-8C8F-536E27CDA7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14A2AA-D0E5-4B19-891E-3BB141846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87E-46FE-8C8F-536E27CDA7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FA180B-1626-488F-A598-427B5446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87E-46FE-8C8F-536E27CDA7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9FE66C-4ADA-4CDF-B782-5D954F460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87E-46FE-8C8F-536E27CDA7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155B426-11E4-4D80-A2F6-EA0AC893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87E-46FE-8C8F-536E27CDA7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0275CC-80CE-420B-99A5-0921ABB11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87E-46FE-8C8F-536E27CDA7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1E5BEB7-B1EC-45F1-AC8D-D4F5AA26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87E-46FE-8C8F-536E27CDA7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6C0A92C-23B0-4EA4-BCA8-B1A5DF12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87E-46FE-8C8F-536E27CDA7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82B7CE-290F-4A69-8742-DCBE7C510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87E-46FE-8C8F-536E27CDA7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7A8C2A1-1870-412C-875B-65BA27F59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87E-46FE-8C8F-536E27CDA7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06D510-55AF-4C9D-8A4C-CFD44F78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87E-46FE-8C8F-536E27CDA7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3BFC68-C87D-4F67-BE05-6843AEE33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87E-46FE-8C8F-536E27CDA7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288047E-5A4E-4D69-9AF7-4C79B6C0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87E-46FE-8C8F-536E27CDA7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0B77FB-D74B-44DB-BE82-FD925C21F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87E-46FE-8C8F-536E27CDA7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EBC981-EA1B-4E26-AB70-4D503204D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87E-46FE-8C8F-536E27CDA7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B9CFFE-2A49-4F7A-8994-DFD25C16E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87E-46FE-8C8F-536E27CDA7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862E707-32EB-4DB3-883D-663D15C5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87E-46FE-8C8F-536E27CDA7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33C0462-8373-4F78-A4E7-B9631D68C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87E-46FE-8C8F-536E27CDA7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31AF60-6906-4FDA-B986-3645DD27F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87E-46FE-8C8F-536E27CDA7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5CCC761-2E8F-44AE-9202-A91B002F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87E-46FE-8C8F-536E27CDA7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A08F31-A4E3-4DC4-8DCF-28079245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87E-46FE-8C8F-536E27CDA7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280763-2028-4FF0-B2E4-7DAD9B01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87E-46FE-8C8F-536E27CDA7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67171DC-C2DB-43CE-9630-C08EEE362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87E-46FE-8C8F-536E27CDA7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DF66CA8-2B22-440A-B937-9730831C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87E-46FE-8C8F-536E27CDA7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E8F0F74-83F4-468C-86B4-DC08D6B2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87E-46FE-8C8F-536E27CDA7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0C41AC4-7E21-4B69-944B-29011E78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87E-46FE-8C8F-536E27CDA7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0A694E-2966-41B9-851A-0748AEB0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87E-46FE-8C8F-536E27CDA7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7F6B6B-E738-483F-89E8-8FE018387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87E-46FE-8C8F-536E27CDA7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27666D4-7011-49DA-910F-A91B0A54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87E-46FE-8C8F-536E27CDA7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94E8B2-84E5-43B5-A404-16129D56A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87E-46FE-8C8F-536E27CDA7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0F9CB2B-24E2-42F9-AF4C-856A909D9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87E-46FE-8C8F-536E27CDA7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AA3663-CF0F-4A31-B24F-F42B7354B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87E-46FE-8C8F-536E27CDA7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F99AFF-5B17-42E4-86B7-EEA69C409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87E-46FE-8C8F-536E27CDA7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2EA726-BF38-4625-9C41-6E8CA02F6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87E-46FE-8C8F-536E27CDA7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0E974E8-63C9-495B-8CCF-4CCEA3EC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87E-46FE-8C8F-536E27CDA7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C6A473-1A0C-44FA-9787-0155A017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87E-46FE-8C8F-536E27CDA7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F895EA-F676-4A42-85F5-A64376D28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87E-46FE-8C8F-536E27CDA7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3B7C23-C677-44C5-88BE-86A1678D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87E-46FE-8C8F-536E27CDA7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ECFBF9-6B1A-4EF3-B046-AE04EC26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87E-46FE-8C8F-536E27CDA7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628D197-A1C9-4CFE-A7AA-897AE4A5D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87E-46FE-8C8F-536E27CDA7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AE1551-6D52-45DE-BB3C-26A72E10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87E-46FE-8C8F-536E27CDA7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681C58-5C0C-4D70-ACAB-74FA9613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87E-46FE-8C8F-536E27CDA7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3F929FA-0220-4761-8EEB-D632FEE2C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87E-46FE-8C8F-536E27CDA7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1E34B5-6170-4227-AB8A-21EF7511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87E-46FE-8C8F-536E27CDA7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E95006-A3C2-431A-ACA8-E087AC01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87E-46FE-8C8F-536E27CDA7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76D140-DD17-4787-AEA2-DCE1C0DB1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87E-46FE-8C8F-536E27CDA7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3E7994-4BF9-4183-9692-055A62BAC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87E-46FE-8C8F-536E27CDA7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05C1DC-4047-4CFD-9B9F-4A16918E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87E-46FE-8C8F-536E27CDA7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395D63-1E84-4956-9A0D-52AF594E6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87E-46FE-8C8F-536E27CDA7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B676DB-D3DB-456F-9B74-5162EEF6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87E-46FE-8C8F-536E27CDA7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9A5D0D4-788E-4DC7-9400-5F4D3CB56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87E-46FE-8C8F-536E27CDA7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5FE50CC-1E84-4A75-8C09-9D3B42F55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87E-46FE-8C8F-536E27CDA7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80C05A-938D-4C15-9807-158F72FA4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87E-46FE-8C8F-536E27CDA7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716890-9B2B-4C94-BF11-B4E73EAE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87E-46FE-8C8F-536E27CDA7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E6C1EA-5C92-440A-BE4A-7834347A4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87E-46FE-8C8F-536E27CDA7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1D985C-FEA6-4141-B889-21A8D46EF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87E-46FE-8C8F-536E27CDA7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399B2E-C1E9-4D68-A96C-A35E96A05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87E-46FE-8C8F-536E27CDA7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2C7627D-E9DD-469B-8BC4-C4AD3584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87E-46FE-8C8F-536E27CDA7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9ED2E7-DD8A-4B33-AC33-F7A3844B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87E-46FE-8C8F-536E27CDA7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695DC9-AD16-46C6-A949-21483647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87E-46FE-8C8F-536E27CDA7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7A2C09F-6128-40C6-B2F8-E78A7B1A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87E-46FE-8C8F-536E27CDA7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A690DC-388D-4311-BD42-C3F19817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87E-46FE-8C8F-536E27CDA7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D32DC9-55EA-43F8-970B-5DC4A9191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87E-46FE-8C8F-536E27CDA7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7048D5-5928-4168-8A35-FCEEBD0E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87E-46FE-8C8F-536E27CDA7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BCD7180-81E1-4042-9F3D-1CDD4185F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87E-46FE-8C8F-536E27CDA7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A18204-F156-4669-8B9E-2341DE450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87E-46FE-8C8F-536E27CDA7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498C6A-A599-4E66-BC9F-E69C983F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87E-46FE-8C8F-536E27CDA7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E75128-1CB8-4AB3-ACAF-0A2D1373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87E-46FE-8C8F-536E27CDA7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9EAB77-5063-40EF-A3F4-F355D510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87E-46FE-8C8F-536E27CDA7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FD70403-17BA-47D6-8C89-A6F3F9CD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87E-46FE-8C8F-536E27CDA7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E1D7BA-8FA7-411F-A912-98CD3C95C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87E-46FE-8C8F-536E27CDA7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400DD1-745D-4D74-9F2D-A2D13762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87E-46FE-8C8F-536E27CDA7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F15126-3180-4FD5-9A93-7D3359FC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87E-46FE-8C8F-536E27CDA7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EE1257-FC7F-4993-AB9E-C9E557C5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87E-46FE-8C8F-536E27CDA7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1F6596-5847-45D4-AE64-D1B53EBA9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87E-46FE-8C8F-536E27CDA7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77AA880-164C-436E-96E6-C17A854F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87E-46FE-8C8F-536E27CDA7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74D0C6-5D44-4E65-B63A-CF15D877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87E-46FE-8C8F-536E27CDA7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B1C9CB-CC70-4FC2-8353-836D7A969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87E-46FE-8C8F-536E27CDA7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47A3A3-272B-4156-9DE8-7DAF3B7AB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87E-46FE-8C8F-536E27CDA7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F16A8BF-AD19-43EB-8B43-B06AFB56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87E-46FE-8C8F-536E27CDA7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9B0104-7175-4875-9532-9C8B6B18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87E-46FE-8C8F-536E27CDA7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FD577A-ADBE-4BF0-AC15-A0C90E40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87E-46FE-8C8F-536E27CDA7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343DE6-64DA-425F-ADE6-C0825AE40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87E-46FE-8C8F-536E27CDA7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2942D22-4C5A-43BE-A104-6B9A6E6F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87E-46FE-8C8F-536E27CDA7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C0DF861-0AFE-4079-B1E6-FC79FED16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87E-46FE-8C8F-536E27CDA7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67B74E-D0C0-4CAB-AD76-9DE59A7C0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87E-46FE-8C8F-536E27CDA7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B1D92BF-FD20-4AB1-8ADF-FF834697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87E-46FE-8C8F-536E27CDA7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13607F-F22A-46EE-9210-C6A148F8C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87E-46FE-8C8F-536E27CDA7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987DC43-0DA7-46B1-83E8-B1A0FC6C9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87E-46FE-8C8F-536E27CDA7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0F1A0D-7E99-419B-A59A-56C1862F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87E-46FE-8C8F-536E27CDA7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321F23-E609-4C34-A812-95BB8CB0D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87E-46FE-8C8F-536E27CDA7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2D0C87-83C0-4BCF-9FD1-E86BE1BE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87E-46FE-8C8F-536E27CDA7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CF2CF7-533B-43D8-8B67-1B299C30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87E-46FE-8C8F-536E27CDA7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EE83FA-7528-4944-82E0-A7B2CC741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87E-46FE-8C8F-536E27CDA7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BD10EC-B710-407C-817C-8F40A28A4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87E-46FE-8C8F-536E27CDA7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A4AF33-3ABD-4B76-AAC6-E4D735D2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87E-46FE-8C8F-536E27CDA7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4A5768-3C9B-4F5F-BF3D-65701085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87E-46FE-8C8F-536E27CDA7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520D279-2CAB-409F-9051-90C85CB3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87E-46FE-8C8F-536E27CDA7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213D912-FB0D-42F3-85FE-1001D332B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87E-46FE-8C8F-536E27CDA7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F1A0A6-E0E9-4AC7-B046-CF41BB7B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87E-46FE-8C8F-536E27CDA7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A7A79D-7A01-4C2D-A20C-1EFE13DEB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87E-46FE-8C8F-536E27CDA7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E7A3D0-B524-442B-A10D-4DF98FC5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87E-46FE-8C8F-536E27CDA7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F240B3-1D59-4F76-812F-55D77873D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87E-46FE-8C8F-536E27CDA7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F4A6AB6-28EB-4D5F-A31E-E3B8DA08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87E-46FE-8C8F-536E27CDA7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E49C3D-BB23-4B47-A56B-E2838EEA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87E-46FE-8C8F-536E27CDA7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A81D225-1A7E-46FD-89DB-CE8861A2A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87E-46FE-8C8F-536E27CDA7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EEE43E-F877-472A-B4D1-56CBAE34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87E-46FE-8C8F-536E27CDA7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8E237C6-E31E-4D3D-B5D0-5E442D73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87E-46FE-8C8F-536E27CDA7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6AF5995-6C17-4692-AF63-184650B25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87E-46FE-8C8F-536E27CDA7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8A1BE26-C3F9-405F-B74C-50F99654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87E-46FE-8C8F-536E27CDA7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233908-A20C-4F5D-98EE-8E4B0B9A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87E-46FE-8C8F-536E27CDA7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511B47B-9E28-4C57-937C-8B94257A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87E-46FE-8C8F-536E27CDA7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985292-C2F3-4B27-9C27-3A762C50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87E-46FE-8C8F-536E27CDA7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FA0CDE-04B7-4B09-A0AC-394A3A99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87E-46FE-8C8F-536E27CDA7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7EF398E-94BB-450B-B781-A8370BA00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87E-46FE-8C8F-536E27CDA7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9F1DEE5-29B8-40E9-9D35-A44B9C8DB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87E-46FE-8C8F-536E27CDA7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1D9B4A-F4A2-404D-8364-A7774EFC9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87E-46FE-8C8F-536E27CDA7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A7ADF9-738F-4B19-BB52-1C45D03D4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87E-46FE-8C8F-536E27CDA7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530A94B-22A8-44FE-95D5-FD3E8502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87E-46FE-8C8F-536E27CDA7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8D1902-EB4B-4D1A-AC08-99B676D2F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87E-46FE-8C8F-536E27CDA7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415643E-F5B3-4AA3-ACB4-BB24788E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87E-46FE-8C8F-536E27CDA7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812932-3EA1-40C3-85D0-333FFEBC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87E-46FE-8C8F-536E27CDA7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20E2AA-9173-4EB5-B00B-8CEA3129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87E-46FE-8C8F-536E27CDA7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DE650B2-E5ED-4FC0-B161-E10BF0DF5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87E-46FE-8C8F-536E27CDA7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228BC0-7E39-4B14-A55A-3BB4C4937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87E-46FE-8C8F-536E27CDA7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92548F-E8B8-4F4E-B234-CEE1E572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87E-46FE-8C8F-536E27CDA7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F350637-349A-43FB-BE6B-1D696F06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87E-46FE-8C8F-536E27CDA7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32CCCC-DC7F-4043-916E-F764BF08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87E-46FE-8C8F-536E27CDA7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FCF920F-157D-41BD-A7C2-262A41467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87E-46FE-8C8F-536E27CDA7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812188C-880F-48D2-9CA1-C9E8E9E9B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87E-46FE-8C8F-536E27CDA7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603336-02A8-4E0C-8581-8312A067A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87E-46FE-8C8F-536E27CDA7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B6A21C-F81F-4D94-8ED6-4C8C54F4A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87E-46FE-8C8F-536E27CDA7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653135-281E-4B39-9B3C-C611CDB07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87E-46FE-8C8F-536E27CDA7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7EB5C7A-8CA4-4A49-BBF3-FDBC61EE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87E-46FE-8C8F-536E27CDA7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DBB965-8C60-4F87-8456-269B9976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87E-46FE-8C8F-536E27CDA7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4B5F418-5669-4AC3-9839-D0CC1FE29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87E-46FE-8C8F-536E27CDA7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320A4F-DA7B-4163-9092-48543B398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87E-46FE-8C8F-536E27CDA7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5BCCEA-AD58-4A67-B39A-177515EB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87E-46FE-8C8F-536E27CDA7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39E51FE-D48F-4E9D-BDC0-44ABBF8D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87E-46FE-8C8F-536E27CDA7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D59DF3-6C1A-4DEB-85D7-F50DE109F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87E-46FE-8C8F-536E27CDA7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6F5F15-F918-4275-9774-CD5B54F8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87E-46FE-8C8F-536E27CDA7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76C9F25-94FD-4ACB-B43E-0E027229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87E-46FE-8C8F-536E27CDA7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38F9DF-4AB0-4871-BC8A-30E742534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87E-46FE-8C8F-536E27CDA7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F261A9-013D-4AFC-A5CB-6AD8C5624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87E-46FE-8C8F-536E27CDA7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138A04-E27E-4EB4-A885-90C71C850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87E-46FE-8C8F-536E27CDA7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3A420E-04DB-443E-9F1F-4C28E14F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87E-46FE-8C8F-536E27CDA7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6B9C189-E798-4C6E-80DF-64B2076F7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87E-46FE-8C8F-536E27CDA7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0AE209D-2C60-4EBF-9C74-F67E51188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87E-46FE-8C8F-536E27CDA7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9947C5C-58BC-4AAB-8182-5CD7D70C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87E-46FE-8C8F-536E27CDA7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2D4D9E-ECBF-4AC0-B367-2CD43B041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87E-46FE-8C8F-536E27CDA7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8F9116-B57B-4177-9DD8-A92E92C8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87E-46FE-8C8F-536E27CDA7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1F5EF4-F29E-4FDD-BE14-33C2BDC6D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87E-46FE-8C8F-536E27CDA7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6AD7FF-74FB-466A-8AE5-975FBDD5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87E-46FE-8C8F-536E27CDA7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719AB56-E2D3-4D3C-AE14-EB5B8CA74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87E-46FE-8C8F-536E27CDA7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06A8ED-F78E-4589-97D4-F59AADAC5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87E-46FE-8C8F-536E27CDA7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F9DC73-571B-4DB0-84BD-F3A2DB87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87E-46FE-8C8F-536E27CDA7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23FFD0-C96B-41BF-8AEA-BD480DC9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87E-46FE-8C8F-536E27CDA7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840FBB-1A48-4656-8235-3134E2B3A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87E-46FE-8C8F-536E27CDA7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DAA0FC-E97D-41CE-B35A-7C513911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87E-46FE-8C8F-536E27CDA7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0692AF-CBFF-47A3-BEA9-206552DF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87E-46FE-8C8F-536E27CDA7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CFC91D-1A3D-4A28-B5EF-FE74185F3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87E-46FE-8C8F-536E27CDA7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6DE51D5-7B17-4D51-8AE4-C8CFF4D5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87E-46FE-8C8F-536E27CDA7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F52E45B-C346-4484-BED9-08D7BB83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87E-46FE-8C8F-536E27CDA7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632187-5901-4968-AF1C-0B1B8E567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87E-46FE-8C8F-536E27CDA7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FE3417-D3FD-4C12-BB5A-D381A5AC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87E-46FE-8C8F-536E27CDA7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B4CEDB-CE6D-4CC7-A946-099B22319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87E-46FE-8C8F-536E27CDA7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F088E9-A274-46B5-9089-4813B439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87E-46FE-8C8F-536E27CDA7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94C807-664B-418E-9970-782ACC614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87E-46FE-8C8F-536E27CDA7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BB1F610-4CDD-4DB9-A2D9-97C913AF3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87E-46FE-8C8F-536E27CDA7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00FBE8-BF6F-4295-89EA-6445B0383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87E-46FE-8C8F-536E27CDA7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B4FC91-4404-4AB6-9D2C-F83440C6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87E-46FE-8C8F-536E27CDA7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2021A3-71B8-4503-9CC5-A33D1F21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87E-46FE-8C8F-536E27CDA7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65AF5C-04B7-4828-A08A-FB6AFE4E7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87E-46FE-8C8F-536E27CDA7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91CF67-FA71-4581-B0FF-15E20625A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87E-46FE-8C8F-536E27CDA7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5FAC594-1790-4705-9C92-F2AEC180C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87E-46FE-8C8F-536E27CDA7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16E86B-7374-49D7-B64A-92E2D111A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87E-46FE-8C8F-536E27CDA7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A48C0E-7FC3-4DC8-9578-6A5AF9F0D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87E-46FE-8C8F-536E27CDA7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C3399C4-482A-4B6A-B7A0-25CA7FBED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87E-46FE-8C8F-536E27CDA7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E20ED7-C887-4150-A08A-78BA4626C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87E-46FE-8C8F-536E27CDA7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E8CBA2-994F-4C89-8F41-DE81C0EBE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87E-46FE-8C8F-536E27CDA7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0AC0B0-E5E3-4499-8A4A-BCA72225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87E-46FE-8C8F-536E27CDA7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7AFD691-2A21-48C6-9A7E-8C0D381E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87E-46FE-8C8F-536E27CDA7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1425F7D-3058-4938-A6EE-3D34F1460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87E-46FE-8C8F-536E27CDA7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2874BFF-54EB-417B-939B-FFB6CA7E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87E-46FE-8C8F-536E27CDA7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55394EA-6740-4C3F-9195-EB02B9370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87E-46FE-8C8F-536E27CDA7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59B554-7625-4749-9D98-E1BB4C84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87E-46FE-8C8F-536E27CDA7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6038475-C66D-4532-8853-27A0A0391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87E-46FE-8C8F-536E27CDA7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BF9247-A6A3-4C20-817C-F14FD7EA5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87E-46FE-8C8F-536E27CDA7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87E-46FE-8C8F-536E27CDA7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87E-46FE-8C8F-536E27CDA7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87E-46FE-8C8F-536E27CDA7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87E-46FE-8C8F-536E27CDA7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87E-46FE-8C8F-536E27CDA7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87E-46FE-8C8F-536E27CDA7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87E-46FE-8C8F-536E27CDA7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87E-46FE-8C8F-536E27CDA7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87E-46FE-8C8F-536E27CDA7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87E-46FE-8C8F-536E27CDA7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87E-46FE-8C8F-536E27CDA7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87E-46FE-8C8F-536E27CDA7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87E-46FE-8C8F-536E27CDA7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87E-46FE-8C8F-536E27CDA7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87E-46FE-8C8F-536E27CDA7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87E-46FE-8C8F-536E27CDA7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87E-46FE-8C8F-536E27CDA7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87E-46FE-8C8F-536E27CDA7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87E-46FE-8C8F-536E27CDA7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87E-46FE-8C8F-536E27CDA7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87E-46FE-8C8F-536E27CDA7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87E-46FE-8C8F-536E27CDA7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87E-46FE-8C8F-536E27CDA7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87E-46FE-8C8F-536E27CDA7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87E-46FE-8C8F-536E27CDA7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87E-46FE-8C8F-536E27CDA7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87E-46FE-8C8F-536E27CDA7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87E-46FE-8C8F-536E27CDA7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87E-46FE-8C8F-536E27CDA7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87E-46FE-8C8F-536E27CDA7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87E-46FE-8C8F-536E27CDA7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87E-46FE-8C8F-536E27CDA7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87E-46FE-8C8F-536E27CDA7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87E-46FE-8C8F-536E27CDA7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87E-46FE-8C8F-536E27CDA7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87E-46FE-8C8F-536E27CDA7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87E-46FE-8C8F-536E27CDA7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87E-46FE-8C8F-536E27CDA7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87E-46FE-8C8F-536E27CDA7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87E-46FE-8C8F-536E27CDA7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87E-46FE-8C8F-536E27CDA7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87E-46FE-8C8F-536E27CDA7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87E-46FE-8C8F-536E27CDA7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87E-46FE-8C8F-536E27CDA7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87E-46FE-8C8F-536E27CDA7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87E-46FE-8C8F-536E27CDA7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87E-46FE-8C8F-536E27CDA7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87E-46FE-8C8F-536E27CDA7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87E-46FE-8C8F-536E27CDA7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87E-46FE-8C8F-536E27CDA7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87E-46FE-8C8F-536E27CDA7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87E-46FE-8C8F-536E27CDA7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87E-46FE-8C8F-536E27CDA7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87E-46FE-8C8F-536E27CDA7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87E-46FE-8C8F-536E27CDA7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87E-46FE-8C8F-536E27CDA7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87E-46FE-8C8F-536E27CDA7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87E-46FE-8C8F-536E27CDA7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87E-46FE-8C8F-536E27CDA7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87E-46FE-8C8F-536E27CDA7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87E-46FE-8C8F-536E27CDA7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87E-46FE-8C8F-536E27CDA7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87E-46FE-8C8F-536E27CDA7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87E-46FE-8C8F-536E27CDA7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87E-46FE-8C8F-536E27CDA7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87E-46FE-8C8F-536E27CDA7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87E-46FE-8C8F-536E27CDA7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87E-46FE-8C8F-536E27CDA7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87E-46FE-8C8F-536E27CDA7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87E-46FE-8C8F-536E27CDA7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87E-46FE-8C8F-536E27CDA7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87E-46FE-8C8F-536E27CDA7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87E-46FE-8C8F-536E27CDA7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74.31182861328125</c:v>
                </c:pt>
                <c:pt idx="1">
                  <c:v>78.293556213378906</c:v>
                </c:pt>
                <c:pt idx="2">
                  <c:v>87.294403076171875</c:v>
                </c:pt>
                <c:pt idx="3">
                  <c:v>94.071762084960938</c:v>
                </c:pt>
                <c:pt idx="4">
                  <c:v>98.262657165527344</c:v>
                </c:pt>
                <c:pt idx="5">
                  <c:v>100.00000762939453</c:v>
                </c:pt>
                <c:pt idx="6">
                  <c:v>99.208709716796875</c:v>
                </c:pt>
                <c:pt idx="7">
                  <c:v>96.649375915527344</c:v>
                </c:pt>
                <c:pt idx="8">
                  <c:v>92.519966125488281</c:v>
                </c:pt>
                <c:pt idx="9">
                  <c:v>87.145355224609375</c:v>
                </c:pt>
                <c:pt idx="10">
                  <c:v>82.171340942382813</c:v>
                </c:pt>
                <c:pt idx="11">
                  <c:v>77.097679138183594</c:v>
                </c:pt>
                <c:pt idx="12">
                  <c:v>71.927642822265625</c:v>
                </c:pt>
                <c:pt idx="13">
                  <c:v>66.764610290527344</c:v>
                </c:pt>
                <c:pt idx="14">
                  <c:v>61.595256805419922</c:v>
                </c:pt>
                <c:pt idx="15">
                  <c:v>57.025081634521484</c:v>
                </c:pt>
                <c:pt idx="16">
                  <c:v>53.160675048828125</c:v>
                </c:pt>
                <c:pt idx="17">
                  <c:v>49.727931976318359</c:v>
                </c:pt>
                <c:pt idx="18">
                  <c:v>46.975795745849609</c:v>
                </c:pt>
                <c:pt idx="19">
                  <c:v>44.348232269287109</c:v>
                </c:pt>
                <c:pt idx="20">
                  <c:v>42.147987365722656</c:v>
                </c:pt>
                <c:pt idx="21">
                  <c:v>40.597988128662109</c:v>
                </c:pt>
                <c:pt idx="22">
                  <c:v>39.64251708984375</c:v>
                </c:pt>
                <c:pt idx="23">
                  <c:v>38.589244842529297</c:v>
                </c:pt>
                <c:pt idx="24">
                  <c:v>37.307102203369141</c:v>
                </c:pt>
                <c:pt idx="25">
                  <c:v>36.204689025878906</c:v>
                </c:pt>
                <c:pt idx="26">
                  <c:v>34.9991455078125</c:v>
                </c:pt>
                <c:pt idx="27">
                  <c:v>33.923130035400391</c:v>
                </c:pt>
                <c:pt idx="28">
                  <c:v>32.931278228759766</c:v>
                </c:pt>
                <c:pt idx="29">
                  <c:v>31.680061340332031</c:v>
                </c:pt>
                <c:pt idx="30">
                  <c:v>29.960559844970703</c:v>
                </c:pt>
                <c:pt idx="31">
                  <c:v>28.386945724487305</c:v>
                </c:pt>
                <c:pt idx="32">
                  <c:v>27.266000747680664</c:v>
                </c:pt>
                <c:pt idx="33">
                  <c:v>26.294290542602539</c:v>
                </c:pt>
                <c:pt idx="34">
                  <c:v>25.456260681152344</c:v>
                </c:pt>
                <c:pt idx="35">
                  <c:v>24.875429153442383</c:v>
                </c:pt>
                <c:pt idx="36">
                  <c:v>24.04725456237793</c:v>
                </c:pt>
                <c:pt idx="37">
                  <c:v>22.865386962890625</c:v>
                </c:pt>
                <c:pt idx="38">
                  <c:v>21.985153198242188</c:v>
                </c:pt>
                <c:pt idx="39">
                  <c:v>21.063333511352539</c:v>
                </c:pt>
                <c:pt idx="40">
                  <c:v>20.309652328491211</c:v>
                </c:pt>
                <c:pt idx="41">
                  <c:v>19.819179534912109</c:v>
                </c:pt>
                <c:pt idx="42">
                  <c:v>19.204076766967773</c:v>
                </c:pt>
                <c:pt idx="43">
                  <c:v>18.741554260253906</c:v>
                </c:pt>
                <c:pt idx="44">
                  <c:v>18.765726089477539</c:v>
                </c:pt>
                <c:pt idx="45">
                  <c:v>19.291709899902344</c:v>
                </c:pt>
                <c:pt idx="46">
                  <c:v>19.806413650512695</c:v>
                </c:pt>
                <c:pt idx="47">
                  <c:v>20.395053863525391</c:v>
                </c:pt>
                <c:pt idx="48">
                  <c:v>21.677322387695313</c:v>
                </c:pt>
                <c:pt idx="49">
                  <c:v>22.828264236450195</c:v>
                </c:pt>
                <c:pt idx="50">
                  <c:v>23.780946731567383</c:v>
                </c:pt>
                <c:pt idx="51">
                  <c:v>24.723403930664063</c:v>
                </c:pt>
                <c:pt idx="52">
                  <c:v>25.688421249389648</c:v>
                </c:pt>
                <c:pt idx="53">
                  <c:v>27.001737594604492</c:v>
                </c:pt>
                <c:pt idx="54">
                  <c:v>28.599334716796875</c:v>
                </c:pt>
                <c:pt idx="55">
                  <c:v>29.322586059570313</c:v>
                </c:pt>
                <c:pt idx="56">
                  <c:v>29.897344589233398</c:v>
                </c:pt>
                <c:pt idx="57">
                  <c:v>31.255098342895508</c:v>
                </c:pt>
                <c:pt idx="58">
                  <c:v>32.244533538818359</c:v>
                </c:pt>
                <c:pt idx="59">
                  <c:v>32.932086944580078</c:v>
                </c:pt>
                <c:pt idx="60">
                  <c:v>32.931591033935547</c:v>
                </c:pt>
                <c:pt idx="61">
                  <c:v>33.134620666503906</c:v>
                </c:pt>
                <c:pt idx="62">
                  <c:v>33.468357086181641</c:v>
                </c:pt>
                <c:pt idx="63">
                  <c:v>33.506721496582031</c:v>
                </c:pt>
                <c:pt idx="64">
                  <c:v>33.252124786376953</c:v>
                </c:pt>
                <c:pt idx="65">
                  <c:v>32.902400970458984</c:v>
                </c:pt>
                <c:pt idx="66">
                  <c:v>32.404613494873047</c:v>
                </c:pt>
                <c:pt idx="67">
                  <c:v>31.537023544311523</c:v>
                </c:pt>
                <c:pt idx="68">
                  <c:v>31.282428741455078</c:v>
                </c:pt>
                <c:pt idx="69">
                  <c:v>31.274744033813477</c:v>
                </c:pt>
                <c:pt idx="70">
                  <c:v>30.904937744140625</c:v>
                </c:pt>
                <c:pt idx="71">
                  <c:v>30.414403915405273</c:v>
                </c:pt>
                <c:pt idx="72">
                  <c:v>30.183855056762695</c:v>
                </c:pt>
                <c:pt idx="73">
                  <c:v>29.539560317993164</c:v>
                </c:pt>
                <c:pt idx="74">
                  <c:v>29.728523254394531</c:v>
                </c:pt>
                <c:pt idx="75">
                  <c:v>30.601631164550781</c:v>
                </c:pt>
                <c:pt idx="76">
                  <c:v>30.854551315307617</c:v>
                </c:pt>
                <c:pt idx="77">
                  <c:v>31.25385856628418</c:v>
                </c:pt>
                <c:pt idx="78">
                  <c:v>31.803455352783203</c:v>
                </c:pt>
                <c:pt idx="79">
                  <c:v>32.6934814453125</c:v>
                </c:pt>
                <c:pt idx="80">
                  <c:v>33.619514465332031</c:v>
                </c:pt>
                <c:pt idx="81">
                  <c:v>34.303409576416016</c:v>
                </c:pt>
                <c:pt idx="82">
                  <c:v>34.156841278076172</c:v>
                </c:pt>
                <c:pt idx="83">
                  <c:v>34.390670776367188</c:v>
                </c:pt>
                <c:pt idx="84">
                  <c:v>35.129108428955078</c:v>
                </c:pt>
                <c:pt idx="85">
                  <c:v>35.163318634033203</c:v>
                </c:pt>
                <c:pt idx="86">
                  <c:v>35.412769317626953</c:v>
                </c:pt>
                <c:pt idx="87">
                  <c:v>36.142711639404297</c:v>
                </c:pt>
                <c:pt idx="88">
                  <c:v>36.380512237548828</c:v>
                </c:pt>
                <c:pt idx="89">
                  <c:v>36.873958587646484</c:v>
                </c:pt>
                <c:pt idx="90">
                  <c:v>37.407814025878906</c:v>
                </c:pt>
                <c:pt idx="91">
                  <c:v>37.942409515380859</c:v>
                </c:pt>
                <c:pt idx="92">
                  <c:v>38.021987915039063</c:v>
                </c:pt>
                <c:pt idx="93">
                  <c:v>37.181663513183594</c:v>
                </c:pt>
                <c:pt idx="94">
                  <c:v>35.989818572998047</c:v>
                </c:pt>
                <c:pt idx="95">
                  <c:v>35.903797149658203</c:v>
                </c:pt>
                <c:pt idx="96">
                  <c:v>35.368518829345703</c:v>
                </c:pt>
                <c:pt idx="97">
                  <c:v>34.059787750244141</c:v>
                </c:pt>
                <c:pt idx="98">
                  <c:v>33.350048065185547</c:v>
                </c:pt>
                <c:pt idx="99">
                  <c:v>32.53656005859375</c:v>
                </c:pt>
                <c:pt idx="100">
                  <c:v>31.014013290405273</c:v>
                </c:pt>
                <c:pt idx="101">
                  <c:v>29.18165397644043</c:v>
                </c:pt>
                <c:pt idx="102">
                  <c:v>28.329557418823242</c:v>
                </c:pt>
                <c:pt idx="103">
                  <c:v>27.625083923339844</c:v>
                </c:pt>
                <c:pt idx="104">
                  <c:v>25.869636535644531</c:v>
                </c:pt>
                <c:pt idx="105">
                  <c:v>24.07365608215332</c:v>
                </c:pt>
                <c:pt idx="106">
                  <c:v>22.790210723876953</c:v>
                </c:pt>
                <c:pt idx="107">
                  <c:v>21.790489196777344</c:v>
                </c:pt>
                <c:pt idx="108">
                  <c:v>21.096551895141602</c:v>
                </c:pt>
                <c:pt idx="109">
                  <c:v>19.973932266235352</c:v>
                </c:pt>
                <c:pt idx="110">
                  <c:v>18.635700225830078</c:v>
                </c:pt>
                <c:pt idx="111">
                  <c:v>17.187215805053711</c:v>
                </c:pt>
                <c:pt idx="112">
                  <c:v>15.430713653564453</c:v>
                </c:pt>
                <c:pt idx="113">
                  <c:v>13.541027069091797</c:v>
                </c:pt>
                <c:pt idx="114">
                  <c:v>12.398017883300781</c:v>
                </c:pt>
                <c:pt idx="115">
                  <c:v>12.1158447265625</c:v>
                </c:pt>
                <c:pt idx="116">
                  <c:v>11.823012351989746</c:v>
                </c:pt>
                <c:pt idx="117">
                  <c:v>10.830106735229492</c:v>
                </c:pt>
                <c:pt idx="118">
                  <c:v>9.520197868347168</c:v>
                </c:pt>
                <c:pt idx="119">
                  <c:v>9.2775650024414063</c:v>
                </c:pt>
                <c:pt idx="120">
                  <c:v>9.2201147079467773</c:v>
                </c:pt>
                <c:pt idx="121">
                  <c:v>8.7128467559814453</c:v>
                </c:pt>
                <c:pt idx="122">
                  <c:v>7.9439821243286133</c:v>
                </c:pt>
                <c:pt idx="123">
                  <c:v>7.3829207420349121</c:v>
                </c:pt>
                <c:pt idx="124">
                  <c:v>6.9197177886962891</c:v>
                </c:pt>
                <c:pt idx="125">
                  <c:v>5.9771366119384766</c:v>
                </c:pt>
                <c:pt idx="126">
                  <c:v>6.1061067581176758</c:v>
                </c:pt>
                <c:pt idx="127">
                  <c:v>6.1500473022460938</c:v>
                </c:pt>
                <c:pt idx="128">
                  <c:v>5.3370561599731445</c:v>
                </c:pt>
                <c:pt idx="129">
                  <c:v>5.5189533233642578</c:v>
                </c:pt>
                <c:pt idx="130">
                  <c:v>5.5339512825012207</c:v>
                </c:pt>
                <c:pt idx="131">
                  <c:v>4.6909022331237793</c:v>
                </c:pt>
                <c:pt idx="132">
                  <c:v>4.6860685348510742</c:v>
                </c:pt>
                <c:pt idx="133">
                  <c:v>5.3083615303039551</c:v>
                </c:pt>
                <c:pt idx="134">
                  <c:v>5.0398850440979004</c:v>
                </c:pt>
                <c:pt idx="135">
                  <c:v>5.1295633316040039</c:v>
                </c:pt>
                <c:pt idx="136">
                  <c:v>8.9438905715942383</c:v>
                </c:pt>
                <c:pt idx="137">
                  <c:v>10.694380760192871</c:v>
                </c:pt>
                <c:pt idx="138">
                  <c:v>7.090583324432373</c:v>
                </c:pt>
                <c:pt idx="139">
                  <c:v>4.4832234382629395</c:v>
                </c:pt>
                <c:pt idx="140">
                  <c:v>4.2852745056152344</c:v>
                </c:pt>
                <c:pt idx="141">
                  <c:v>3.9465799331665039</c:v>
                </c:pt>
                <c:pt idx="142">
                  <c:v>4.2863283157348633</c:v>
                </c:pt>
                <c:pt idx="143">
                  <c:v>4.8575539588928223</c:v>
                </c:pt>
                <c:pt idx="144">
                  <c:v>5.1151227951049805</c:v>
                </c:pt>
                <c:pt idx="145">
                  <c:v>5.5318441390991211</c:v>
                </c:pt>
                <c:pt idx="146">
                  <c:v>4.5651545524597168</c:v>
                </c:pt>
                <c:pt idx="147">
                  <c:v>4.1201725006103516</c:v>
                </c:pt>
                <c:pt idx="148">
                  <c:v>4.5895109176635742</c:v>
                </c:pt>
                <c:pt idx="149">
                  <c:v>4.7312483787536621</c:v>
                </c:pt>
                <c:pt idx="150">
                  <c:v>4.8488154411315918</c:v>
                </c:pt>
                <c:pt idx="151">
                  <c:v>4.5603828430175781</c:v>
                </c:pt>
                <c:pt idx="152">
                  <c:v>4.2337732315063477</c:v>
                </c:pt>
                <c:pt idx="153">
                  <c:v>5.1449947357177734</c:v>
                </c:pt>
                <c:pt idx="154">
                  <c:v>5.8756208419799805</c:v>
                </c:pt>
                <c:pt idx="155">
                  <c:v>5.3566403388977051</c:v>
                </c:pt>
                <c:pt idx="156">
                  <c:v>4.8224139213562012</c:v>
                </c:pt>
                <c:pt idx="157">
                  <c:v>4.6115741729736328</c:v>
                </c:pt>
                <c:pt idx="158">
                  <c:v>5.1191511154174805</c:v>
                </c:pt>
                <c:pt idx="159">
                  <c:v>4.681854248046875</c:v>
                </c:pt>
                <c:pt idx="160">
                  <c:v>4.2394747734069824</c:v>
                </c:pt>
                <c:pt idx="161">
                  <c:v>4.0771617889404297</c:v>
                </c:pt>
                <c:pt idx="162">
                  <c:v>3.2217175960540771</c:v>
                </c:pt>
                <c:pt idx="163">
                  <c:v>4.0495209693908691</c:v>
                </c:pt>
                <c:pt idx="164">
                  <c:v>5.9033856391906738</c:v>
                </c:pt>
                <c:pt idx="165">
                  <c:v>5.8570284843444824</c:v>
                </c:pt>
                <c:pt idx="166">
                  <c:v>5.7558226585388184</c:v>
                </c:pt>
                <c:pt idx="167">
                  <c:v>4.9073200225830078</c:v>
                </c:pt>
                <c:pt idx="168">
                  <c:v>3.3666777610778809</c:v>
                </c:pt>
                <c:pt idx="169">
                  <c:v>3.120945930480957</c:v>
                </c:pt>
                <c:pt idx="170">
                  <c:v>3.3753542900085449</c:v>
                </c:pt>
                <c:pt idx="171">
                  <c:v>4.244804859161377</c:v>
                </c:pt>
                <c:pt idx="172">
                  <c:v>4.4200706481933594</c:v>
                </c:pt>
                <c:pt idx="173">
                  <c:v>3.4109899997711182</c:v>
                </c:pt>
                <c:pt idx="174">
                  <c:v>3.8199646472930908</c:v>
                </c:pt>
                <c:pt idx="175">
                  <c:v>4.3925538063049316</c:v>
                </c:pt>
                <c:pt idx="176">
                  <c:v>4.8838934898376465</c:v>
                </c:pt>
                <c:pt idx="177">
                  <c:v>5.3022880554199219</c:v>
                </c:pt>
                <c:pt idx="178">
                  <c:v>4.6845188140869141</c:v>
                </c:pt>
                <c:pt idx="179">
                  <c:v>5.0336875915527344</c:v>
                </c:pt>
                <c:pt idx="180">
                  <c:v>5.5451688766479492</c:v>
                </c:pt>
                <c:pt idx="181">
                  <c:v>4.511174201965332</c:v>
                </c:pt>
                <c:pt idx="182">
                  <c:v>3.5894787311553955</c:v>
                </c:pt>
                <c:pt idx="183">
                  <c:v>3.9084031581878662</c:v>
                </c:pt>
                <c:pt idx="184">
                  <c:v>2.8835806846618652</c:v>
                </c:pt>
                <c:pt idx="185">
                  <c:v>1.9999998807907104</c:v>
                </c:pt>
                <c:pt idx="186">
                  <c:v>3.0934908390045166</c:v>
                </c:pt>
                <c:pt idx="187">
                  <c:v>4.6279973983764648</c:v>
                </c:pt>
                <c:pt idx="188">
                  <c:v>4.3148369789123535</c:v>
                </c:pt>
                <c:pt idx="189">
                  <c:v>4.1690711975097656</c:v>
                </c:pt>
                <c:pt idx="190">
                  <c:v>4.255650520324707</c:v>
                </c:pt>
                <c:pt idx="191">
                  <c:v>4.303929328918457</c:v>
                </c:pt>
                <c:pt idx="192">
                  <c:v>4.3025035858154297</c:v>
                </c:pt>
                <c:pt idx="193">
                  <c:v>4.4741129875183105</c:v>
                </c:pt>
                <c:pt idx="194">
                  <c:v>4.8653626441955566</c:v>
                </c:pt>
                <c:pt idx="195">
                  <c:v>4.5870318412780762</c:v>
                </c:pt>
                <c:pt idx="196">
                  <c:v>4.1107521057128906</c:v>
                </c:pt>
                <c:pt idx="197">
                  <c:v>4.3711724281311035</c:v>
                </c:pt>
                <c:pt idx="198">
                  <c:v>4.609281063079834</c:v>
                </c:pt>
                <c:pt idx="199">
                  <c:v>4.5746369361877441</c:v>
                </c:pt>
                <c:pt idx="200">
                  <c:v>4.4004864692687988</c:v>
                </c:pt>
                <c:pt idx="201">
                  <c:v>4.1284770965576172</c:v>
                </c:pt>
                <c:pt idx="202">
                  <c:v>4.0777816772460938</c:v>
                </c:pt>
                <c:pt idx="203">
                  <c:v>4.2206964492797852</c:v>
                </c:pt>
                <c:pt idx="204">
                  <c:v>5.0486235618591309</c:v>
                </c:pt>
                <c:pt idx="205">
                  <c:v>5.4274163246154785</c:v>
                </c:pt>
                <c:pt idx="206">
                  <c:v>4.8800506591796875</c:v>
                </c:pt>
                <c:pt idx="207">
                  <c:v>3.8328554630279541</c:v>
                </c:pt>
                <c:pt idx="208">
                  <c:v>3.4882111549377441</c:v>
                </c:pt>
                <c:pt idx="209">
                  <c:v>3.1454880237579346</c:v>
                </c:pt>
                <c:pt idx="210">
                  <c:v>3.5767116546630859</c:v>
                </c:pt>
                <c:pt idx="211">
                  <c:v>4.2527995109558105</c:v>
                </c:pt>
                <c:pt idx="212">
                  <c:v>3.8109781742095947</c:v>
                </c:pt>
                <c:pt idx="213">
                  <c:v>3.5495045185089111</c:v>
                </c:pt>
                <c:pt idx="214">
                  <c:v>3.7423715591430664</c:v>
                </c:pt>
                <c:pt idx="215">
                  <c:v>3.8839850425720215</c:v>
                </c:pt>
                <c:pt idx="216">
                  <c:v>3.7444167137145996</c:v>
                </c:pt>
                <c:pt idx="217">
                  <c:v>4.2653803825378418</c:v>
                </c:pt>
                <c:pt idx="218">
                  <c:v>3.7380332946777344</c:v>
                </c:pt>
                <c:pt idx="219">
                  <c:v>4.7665743827819824</c:v>
                </c:pt>
                <c:pt idx="220">
                  <c:v>4.8752789497375488</c:v>
                </c:pt>
                <c:pt idx="221">
                  <c:v>2.9111597537994385</c:v>
                </c:pt>
                <c:pt idx="222">
                  <c:v>2.5583968162536621</c:v>
                </c:pt>
                <c:pt idx="223">
                  <c:v>4.9034156799316406</c:v>
                </c:pt>
                <c:pt idx="224">
                  <c:v>4.6145491600036621</c:v>
                </c:pt>
                <c:pt idx="225">
                  <c:v>4.3073997497558594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5">
                    <c:v>200</c:v>
                  </c:pt>
                  <c:pt idx="50">
                    <c:v>292s</c:v>
                  </c:pt>
                  <c:pt idx="63">
                    <c:v>316</c:v>
                  </c:pt>
                  <c:pt idx="81">
                    <c:v>352</c:v>
                  </c:pt>
                  <c:pt idx="92">
                    <c:v>374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36F0BA-93B4-449B-A598-982C4AF74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EC5-4888-8D2C-36B30670C3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C5579B-2FEC-410E-8F17-849248A7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EC5-4888-8D2C-36B30670C3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F85340-4324-4B24-AE65-37ED38787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EC5-4888-8D2C-36B30670C3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D96F0D-5A0F-45AF-B879-9E445A668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EC5-4888-8D2C-36B30670C3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86D7D4-8D4A-4361-8274-8D4612E6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C5-4888-8D2C-36B30670C3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832463-8473-436A-8AF8-578921A2E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C5-4888-8D2C-36B30670C3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F2B0FA-B75F-459D-AD4F-1C50EF1B1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C5-4888-8D2C-36B30670C3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AA1916-123E-4392-9693-2D91FA0A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C5-4888-8D2C-36B30670C3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CE245B-E6FB-4E0F-9DFE-C438F4D93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C5-4888-8D2C-36B30670C3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66A0F6-03F9-4424-8D0B-075197EAE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C5-4888-8D2C-36B30670C3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1D379E-08AC-4403-BE06-115A6ADF3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C5-4888-8D2C-36B30670C3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D1D64EA-00AE-4430-9923-4FD682F9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C5-4888-8D2C-36B30670C3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412E28-0B4C-4567-845E-1867E14D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EC5-4888-8D2C-36B30670C3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53D0A6-640C-48BE-B035-10B1252E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EC5-4888-8D2C-36B30670C3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A92088-E959-41CB-AA67-E55084D73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EC5-4888-8D2C-36B30670C3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DC6128-6EA2-441B-804A-D5A051774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EC5-4888-8D2C-36B30670C3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78D4A3-AB96-4302-9F3C-8AC420F2C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EC5-4888-8D2C-36B30670C3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5F10F7-8091-40F2-8896-A44FB03F7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EC5-4888-8D2C-36B30670C3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D2B53C-341D-4878-8939-E75D4E5C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EC5-4888-8D2C-36B30670C3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544247-0678-467D-80B6-6F8E188CD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EC5-4888-8D2C-36B30670C3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633FB6-665A-4B1E-8C90-F4B9462C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EC5-4888-8D2C-36B30670C3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FF9CCB-96F0-4E0D-AC23-BDEE5E72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EC5-4888-8D2C-36B30670C3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5C3FCC-B6F6-4A5B-9140-5F1F0E069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EC5-4888-8D2C-36B30670C3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912337-819C-4E28-A2D9-CF681AD95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EC5-4888-8D2C-36B30670C3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D3B980-BFAD-483C-BF5A-E2788701F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EC5-4888-8D2C-36B30670C3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1867A7-D8E8-4708-B8EC-F3D3E938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EC5-4888-8D2C-36B30670C3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79AE84-94AC-4EA1-9CE0-DF496C290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EC5-4888-8D2C-36B30670C3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6CB906-B86A-46D8-9EA9-C176D6DB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EC5-4888-8D2C-36B30670C3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CBD65A-09CA-4A2C-A593-686B494DA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EC5-4888-8D2C-36B30670C3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3E4554-F935-47D2-AFE5-4977902E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EC5-4888-8D2C-36B30670C3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852239-AD94-430F-BBB5-56B82AA9B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EC5-4888-8D2C-36B30670C3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223D83-F440-4949-9B3B-74C30ABE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EC5-4888-8D2C-36B30670C3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B9B2EA-2A40-46AD-BFF8-9261CA772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EC5-4888-8D2C-36B30670C3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27837D-49DD-45DA-9011-5B0AFC04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EC5-4888-8D2C-36B30670C3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1D143A-9582-4167-B690-C8FA76A4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EC5-4888-8D2C-36B30670C3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82AC0A-D689-40C9-919A-D4559C11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EC5-4888-8D2C-36B30670C3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381881D-7AC8-4C08-9E6E-9476CF072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EC5-4888-8D2C-36B30670C3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C4BAE0-0185-4423-9252-E23BDA82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EC5-4888-8D2C-36B30670C3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87EC5A-D081-497A-9F75-3B7C4EDE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EC5-4888-8D2C-36B30670C3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05CF042-1FEE-4E49-98F1-83B83F8D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EC5-4888-8D2C-36B30670C3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256908A-3CB6-4C65-A9AA-959A8E023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EC5-4888-8D2C-36B30670C3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E67A0D8-F62E-43C5-88AA-FD91908EE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EC5-4888-8D2C-36B30670C3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14D3B2E-F5ED-479B-AE96-DE1D58D3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EC5-4888-8D2C-36B30670C3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DF70B8-32EE-40CD-900B-9E0BE8B9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EC5-4888-8D2C-36B30670C3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F428DA-A0BB-49EF-B3B8-2ED31C89D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EC5-4888-8D2C-36B30670C3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6FC79B-60D9-45FD-837D-FD9DF4405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EC5-4888-8D2C-36B30670C3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276E7B-6B1F-4C71-9AA0-F27B6243F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EC5-4888-8D2C-36B30670C3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A127DF-0F45-45A4-A28A-3C5692AF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EC5-4888-8D2C-36B30670C3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485997-A570-410C-BC0A-2FF1C9DE5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EC5-4888-8D2C-36B30670C3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E6A6BA-1E79-4D18-981A-92C98C1A1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EC5-4888-8D2C-36B30670C3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C7BEF4-FC69-423E-85C4-7748ACEF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EC5-4888-8D2C-36B30670C3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0E4285-A01F-4EA3-91CB-D65EF38AE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EC5-4888-8D2C-36B30670C3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443FEA-69B3-4191-8130-2D04E7EA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EC5-4888-8D2C-36B30670C3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029F922-9BF1-4F3A-8C46-B7003C77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EC5-4888-8D2C-36B30670C3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29C015-972E-4033-8E76-515B21F80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EC5-4888-8D2C-36B30670C3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6D9EFC-3F73-435B-9CF7-E48224B8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EC5-4888-8D2C-36B30670C3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273B6C-63C8-4A8C-934A-122608CB0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EC5-4888-8D2C-36B30670C3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4D1556-FBE5-4C10-ACF2-DD105E83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EC5-4888-8D2C-36B30670C3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0AA5BF-6EE6-41A1-9256-1E1AEF3A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EC5-4888-8D2C-36B30670C3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4755D30-E627-456D-9E5C-07DD9558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EC5-4888-8D2C-36B30670C3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919323-CA35-4760-BB10-887999B58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EC5-4888-8D2C-36B30670C3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6700AA8-E9A7-49C5-B4F6-BFCE9A43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EC5-4888-8D2C-36B30670C3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5AC5E8-A901-4E4F-B0E0-52EF904B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EC5-4888-8D2C-36B30670C3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DAF72A6-2642-4040-9CBE-50C1DA51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EC5-4888-8D2C-36B30670C3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36DD4D-0BB0-4B18-A9CF-316B960F4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EC5-4888-8D2C-36B30670C3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17ADBA-2174-4E7D-8B27-8C700EB9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EC5-4888-8D2C-36B30670C3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207B2B-DDE5-42CC-A026-A96AA241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EC5-4888-8D2C-36B30670C3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1F832A-2888-45D9-ABA1-ACB819E54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EC5-4888-8D2C-36B30670C3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A34F251-BA07-4E45-A971-6205E3AB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EC5-4888-8D2C-36B30670C3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94D27F-BD2E-4B2D-8FA0-7E970ADF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EC5-4888-8D2C-36B30670C3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07AD29-F382-4938-ADAF-20FBF088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EC5-4888-8D2C-36B30670C3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274308-2713-4DA5-A01A-14C01808E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EC5-4888-8D2C-36B30670C3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41112E-AB46-404C-B266-0CE80CCCB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EC5-4888-8D2C-36B30670C3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48C85E-2C19-4967-8468-3C320356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EC5-4888-8D2C-36B30670C3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13F30AE-3D67-458E-AE4B-3C4BB09F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EC5-4888-8D2C-36B30670C3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7C4D4D-65AA-44BC-9110-191F26512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EC5-4888-8D2C-36B30670C3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E1EB70D-566B-42EF-A4E1-2BAB19A0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EC5-4888-8D2C-36B30670C3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0A92CC-ABDB-4497-BD69-80B45390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EC5-4888-8D2C-36B30670C3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D65DCA-EB33-4C16-840E-3D380E637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EC5-4888-8D2C-36B30670C3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07B3838-696A-4486-938B-0AE712A0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EC5-4888-8D2C-36B30670C3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3BE1A7-8B6D-40FE-80CD-024D895F5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EC5-4888-8D2C-36B30670C3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9D51DC7-2A41-44DF-9900-2A57124BC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EC5-4888-8D2C-36B30670C3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DD286B-B5F6-4E50-9581-9FFEDEE60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EC5-4888-8D2C-36B30670C3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7554F9-8762-47F2-86DF-F0CBC0CEE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EC5-4888-8D2C-36B30670C3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873C26-8C1F-4366-81CC-DE62B90F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EC5-4888-8D2C-36B30670C3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3F6069-C60A-44AE-9DEE-A3928C05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EC5-4888-8D2C-36B30670C3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09ED42-4E95-4D88-BC03-36C840C7A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EC5-4888-8D2C-36B30670C3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14B223-F327-4D25-BBF0-03EBE0C66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EC5-4888-8D2C-36B30670C3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340553-42DA-4C6B-AB53-82BB895EA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EC5-4888-8D2C-36B30670C3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B0A1C8-6AD1-4531-B082-0BC78FC4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EC5-4888-8D2C-36B30670C3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6B33EE3-B82E-4E20-998A-44EBF445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EC5-4888-8D2C-36B30670C3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6EC559-9B10-446D-81FA-BC3CC3C0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EC5-4888-8D2C-36B30670C3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D30FAD-687A-4449-8A18-9565EF34F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EC5-4888-8D2C-36B30670C3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FD1328-3B68-48AB-BB0F-ED138B4B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EC5-4888-8D2C-36B30670C3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9C0AA61-1309-42A7-97EB-178A4976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EC5-4888-8D2C-36B30670C3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FCAC4B6-8598-42F6-93E4-FE7D0671A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EC5-4888-8D2C-36B30670C3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0C033F-E917-4DAE-A7F2-6F95DC806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EC5-4888-8D2C-36B30670C3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7A51876-2A5E-4D2C-B694-8DF057D91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EC5-4888-8D2C-36B30670C3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78AC93-BD78-4325-91B3-C6D757B5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EC5-4888-8D2C-36B30670C3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9BBD3A-8C81-439B-B358-BA772048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EC5-4888-8D2C-36B30670C39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FF32873-5EC4-49C9-A56F-3DD40CF2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EC5-4888-8D2C-36B30670C39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2B7B477-FA92-488A-A952-7CF70D125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EC5-4888-8D2C-36B30670C39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0AFE63-8C8A-4925-AFB1-9869DF626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EC5-4888-8D2C-36B30670C39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FABB42-2DCA-4EFD-ABF5-0B51C0E29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EC5-4888-8D2C-36B30670C39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3C2492-576C-4E7A-A2B1-046854F08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EC5-4888-8D2C-36B30670C39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ED8AFBD-E4C7-4114-9AC2-F759F8AA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EC5-4888-8D2C-36B30670C39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78033D-37E3-4A43-BA17-5E85665A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EC5-4888-8D2C-36B30670C39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914803-687F-45C9-9E7D-5381892A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EC5-4888-8D2C-36B30670C39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A3E1684-33D8-4266-9F8A-740173A23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EC5-4888-8D2C-36B30670C39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EAD59EA-B54D-467E-82A3-E9E872076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EC5-4888-8D2C-36B30670C39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E85D48-7B30-4826-A5E5-E5FD004D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EC5-4888-8D2C-36B30670C39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720749-1B3B-4BA6-9A42-B1269F6C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EC5-4888-8D2C-36B30670C39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0F6F3C-8B2B-4E59-8848-9A99F3FF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EC5-4888-8D2C-36B30670C39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7EF6AA8-FD25-43BD-A755-3761FAF5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EC5-4888-8D2C-36B30670C39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800F64-AF51-41FB-98EC-6BDC13DA6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EC5-4888-8D2C-36B30670C39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ABF1709-0ABC-4A95-8997-97ED4FD16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EC5-4888-8D2C-36B30670C39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4E2231F-4C3D-4C64-B2C3-20E73FDDA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EC5-4888-8D2C-36B30670C39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C49FE3-50ED-4AB6-BD89-04B292AEA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EC5-4888-8D2C-36B30670C39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AD71C8-854D-4385-A0C4-3FAF054B0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EC5-4888-8D2C-36B30670C39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FEF7C18-7702-4629-AD5E-3A510D228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EC5-4888-8D2C-36B30670C39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53DE90-BD7E-4832-A287-A04EE9C56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EC5-4888-8D2C-36B30670C39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F50E14A-70A9-4E59-9342-5EDE9585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EC5-4888-8D2C-36B30670C39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9312B7-135E-41F0-9572-DE36E7DF0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EC5-4888-8D2C-36B30670C39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1B5BB7-0304-447E-91FC-49B898B05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EC5-4888-8D2C-36B30670C39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499B97-03FC-4CCC-B676-CE8CCFD4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EC5-4888-8D2C-36B30670C39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B4B6D5-3441-4AE9-8E66-B53ECEA6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EC5-4888-8D2C-36B30670C39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2DDF40-42E1-475D-AEB4-1130E837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EC5-4888-8D2C-36B30670C39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7515E7-3A10-4089-B44D-34BAA222D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EC5-4888-8D2C-36B30670C39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BB1CCF-2134-4F82-B0E1-05A421B9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EC5-4888-8D2C-36B30670C39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FB5AFFA-651B-4247-9BF7-984E78F0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EC5-4888-8D2C-36B30670C39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7ABE244-506C-4671-A66C-0FD1950A7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EC5-4888-8D2C-36B30670C39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D833E9-25BA-41A2-B5DC-7C0B53883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EC5-4888-8D2C-36B30670C39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1949720-4DA8-4B29-98A5-0CFB6A68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EC5-4888-8D2C-36B30670C39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ECB7CD-2BAD-4DD6-9F07-DBCD44C8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EC5-4888-8D2C-36B30670C39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1DBEF86-B17F-4ACF-84B0-440B5A1E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EC5-4888-8D2C-36B30670C39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2F04CF-DE9D-4B3B-98DA-12D674FF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EC5-4888-8D2C-36B30670C39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C277B9-1D16-44BC-B3AE-46B1D27F7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EC5-4888-8D2C-36B30670C39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C3F36A7-1518-4E62-99F4-DC73ED994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EC5-4888-8D2C-36B30670C39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883C2E1-BF67-4B48-8437-0FE5EA84E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EC5-4888-8D2C-36B30670C39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58B719D-C767-476E-B169-C2C49A81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EC5-4888-8D2C-36B30670C39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3BF9968-2AE0-4FE0-8E15-0132E6128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EC5-4888-8D2C-36B30670C39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91BBD1-CAD9-4995-B759-F95E3796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EC5-4888-8D2C-36B30670C39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B6E571-2C3D-46F7-AEE6-2DA3449D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EC5-4888-8D2C-36B30670C39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DEF026-D2AA-4B82-A668-E3D2F8612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EC5-4888-8D2C-36B30670C39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3CBAA5-F729-4BF9-9D5D-6140784E7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EC5-4888-8D2C-36B30670C39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DD89105-B174-4D99-A777-5262901D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EC5-4888-8D2C-36B30670C39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5B823A3-C958-4158-9287-E5C223C93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EC5-4888-8D2C-36B30670C39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7A4EC17-A5CE-446F-8B95-A6237D329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EC5-4888-8D2C-36B30670C39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2E30BC-7A18-4403-968D-0E0CEDBBE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EC5-4888-8D2C-36B30670C39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E415756-2A21-4C48-A179-C5CF84EB2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EC5-4888-8D2C-36B30670C39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992EF9F-4BA0-401B-8603-C9BEBCD0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EC5-4888-8D2C-36B30670C39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4B63F3-1BBD-41F8-BED5-FCF35D57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EC5-4888-8D2C-36B30670C39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76E27F-7E42-41ED-BB80-EF48C9205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EC5-4888-8D2C-36B30670C39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B0AC0D-0EB2-406B-8BC7-E8863E5E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EC5-4888-8D2C-36B30670C39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FCDEA7-6FDA-4324-A006-DB69EB61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EC5-4888-8D2C-36B30670C39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008A494-BC8A-4EEA-B614-44910CE88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EC5-4888-8D2C-36B30670C39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29C6DA-7313-444C-A0F2-62CE674A1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EC5-4888-8D2C-36B30670C39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229CB0-5605-44D7-9418-47E20423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EC5-4888-8D2C-36B30670C39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F4C2A7-C5AC-49C5-9994-FED282DB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EC5-4888-8D2C-36B30670C39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93000C-A061-41C0-BD4F-8BCE28D87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EC5-4888-8D2C-36B30670C39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A98679-9D80-4114-B297-21F956C1E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EC5-4888-8D2C-36B30670C39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B9D1A1D-C1FC-4B71-8B25-147BE7EE0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EC5-4888-8D2C-36B30670C39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9D5097-A175-4ACA-9B51-3921F2824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EC5-4888-8D2C-36B30670C39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D89722-9B38-4129-B033-EBD85F645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EC5-4888-8D2C-36B30670C39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2BE8ABF-26A3-4BCD-8364-4FCB721DC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EC5-4888-8D2C-36B30670C39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F157E2-8ABA-43B7-BA7D-C0D4C34DB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EC5-4888-8D2C-36B30670C39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2C7BDB-04F2-4958-8FFE-B186710D9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EC5-4888-8D2C-36B30670C39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2B1282A-00B6-4067-ABD7-16695BAE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EC5-4888-8D2C-36B30670C39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D08363E-AB02-4836-8B9B-6AB352912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EC5-4888-8D2C-36B30670C39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1E89C5-CE14-4B60-B2E1-D8AC0C99A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EC5-4888-8D2C-36B30670C39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C07408-2BD0-455F-AF39-EC55CF55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EC5-4888-8D2C-36B30670C39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5AE32B-5282-4ECC-92D7-9FEF235F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EC5-4888-8D2C-36B30670C39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83A94F1-21FE-4CEC-B4F7-2A8C6C7A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EC5-4888-8D2C-36B30670C39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84FB06-C7EF-4102-BF43-7E42C19D4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EC5-4888-8D2C-36B30670C39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5055A3-80B2-4336-9A8C-EAA771E17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EC5-4888-8D2C-36B30670C39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C998E39-4297-4D87-AEB4-DADC1B418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EC5-4888-8D2C-36B30670C39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5E27D4-49BB-452B-A087-644D98739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EC5-4888-8D2C-36B30670C39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F0FDA3-1DC3-4CB3-A3B1-896C47F12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EC5-4888-8D2C-36B30670C39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09AC63-6383-417D-A792-87E156C22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EC5-4888-8D2C-36B30670C39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CDCFE7-F1EA-4E97-B38A-65B551E3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EC5-4888-8D2C-36B30670C39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FE8D0D-9479-4BFD-AD79-BE15BB96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EC5-4888-8D2C-36B30670C39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CBEBD31-7250-4B27-B127-8A2C0EBA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EC5-4888-8D2C-36B30670C39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C3120D6-96B9-4F72-B71A-D9AF050E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EC5-4888-8D2C-36B30670C39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0AF2C1-B46C-4A89-A884-562774840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EC5-4888-8D2C-36B30670C39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644293-93FE-4BA4-AE5E-5E8DF0B5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EC5-4888-8D2C-36B30670C39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FE9CE59-3C86-4E11-B2C0-9A878216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EC5-4888-8D2C-36B30670C39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51353A-CA2E-40D6-A16A-E3A392EDF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EC5-4888-8D2C-36B30670C39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A26687-A684-4521-A16A-10F4A7D60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EC5-4888-8D2C-36B30670C39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C2967E-1D12-45BA-AF45-D883DB1B8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EC5-4888-8D2C-36B30670C39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446F49-C8C8-4492-89F1-5E6FF956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EC5-4888-8D2C-36B30670C39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779F56F-8153-4E31-B378-AA7F7202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EC5-4888-8D2C-36B30670C39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D87BCD-6AE2-4980-A2AC-57D337F18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EC5-4888-8D2C-36B30670C39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AC4653-719E-4781-9CA7-B034F4D43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EC5-4888-8D2C-36B30670C39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D735B5-FA63-4888-BD33-DE01751D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EC5-4888-8D2C-36B30670C39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D06833-4DB3-4841-91C3-726E3A7D9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EC5-4888-8D2C-36B30670C39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0642328-EFBB-42A5-8E7B-9C5DD71A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EC5-4888-8D2C-36B30670C39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D7886D5-CA21-46C2-9B70-ACC462CF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EC5-4888-8D2C-36B30670C39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1BFE1FA-2136-4C93-A388-6ED885B73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EC5-4888-8D2C-36B30670C39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717C068-61DC-4C80-AB31-DA956EEE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EC5-4888-8D2C-36B30670C39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4385A0-7325-4E69-9184-0973ECD4F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EC5-4888-8D2C-36B30670C39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D3073DE-196C-46CA-B19D-6D5EA29C1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EC5-4888-8D2C-36B30670C39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BF2EDA-2459-4E96-BAAC-9046C4FA2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EC5-4888-8D2C-36B30670C39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890FDD-D1E9-405E-868B-0B537097A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EC5-4888-8D2C-36B30670C39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171669-8253-487D-B645-93794E4C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EC5-4888-8D2C-36B30670C39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AF42B2-B4B0-41DA-B3B1-332BCA43A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EC5-4888-8D2C-36B30670C39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BA408BA-38EC-4FD4-8A49-BF7E8291F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EC5-4888-8D2C-36B30670C39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976FF3-6113-48F5-894A-359841B8D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EC5-4888-8D2C-36B30670C39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864328A-48BD-4AEA-927B-95E5C685C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EC5-4888-8D2C-36B30670C39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477C05-4867-4293-AED6-B90115E7C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EC5-4888-8D2C-36B30670C39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DCC022-D950-4437-8D22-5E5E4E2B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EC5-4888-8D2C-36B30670C39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A2B35AB-DDB7-4F34-82E7-1AF5B09EF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EC5-4888-8D2C-36B30670C39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7C51B2C-0623-4B28-A290-D49F4AD2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EC5-4888-8D2C-36B30670C39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188FE0-9EBC-4F4B-95CD-467843D4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EC5-4888-8D2C-36B30670C39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97C772-C526-4C9A-A907-F5B938273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EC5-4888-8D2C-36B30670C39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AFB9DFF-5D2F-4723-BD17-1A0ECA11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EC5-4888-8D2C-36B30670C39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D48607C-1BB9-437B-9BB0-6F19A2A0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EC5-4888-8D2C-36B30670C39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B0F7B1-2030-4D71-BFE9-AEEF720E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EC5-4888-8D2C-36B30670C39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53773E-486E-48FC-A547-D27D6F183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EC5-4888-8D2C-36B30670C39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2D0E153-B9D6-4AB6-92DD-AED033D0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EC5-4888-8D2C-36B30670C39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1175B5-7E0F-4152-9A5E-07925194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EC5-4888-8D2C-36B30670C39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EECA5C-520B-48C4-AA21-5F51A026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EC5-4888-8D2C-36B30670C39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1B4167-2447-4EF4-89AE-34DF24EB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EC5-4888-8D2C-36B30670C39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BD7365A-8AC5-4038-B827-A61E4181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EC5-4888-8D2C-36B30670C39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DCA868-6439-4183-B1F4-EBD0E702B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EC5-4888-8D2C-36B30670C39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FB174C-0DC4-4EBD-B809-35B5A12E3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EC5-4888-8D2C-36B30670C39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F9D1F9-1E7C-4251-954B-6A917A6B4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EC5-4888-8D2C-36B30670C39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EC5-4888-8D2C-36B30670C39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EC5-4888-8D2C-36B30670C39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EC5-4888-8D2C-36B30670C39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EC5-4888-8D2C-36B30670C39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EC5-4888-8D2C-36B30670C39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EC5-4888-8D2C-36B30670C39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EC5-4888-8D2C-36B30670C39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EC5-4888-8D2C-36B30670C39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EC5-4888-8D2C-36B30670C39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EC5-4888-8D2C-36B30670C39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EC5-4888-8D2C-36B30670C39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EC5-4888-8D2C-36B30670C39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EC5-4888-8D2C-36B30670C39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EC5-4888-8D2C-36B30670C39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EC5-4888-8D2C-36B30670C39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EC5-4888-8D2C-36B30670C39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EC5-4888-8D2C-36B30670C39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EC5-4888-8D2C-36B30670C39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EC5-4888-8D2C-36B30670C39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EC5-4888-8D2C-36B30670C39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EC5-4888-8D2C-36B30670C39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EC5-4888-8D2C-36B30670C39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EC5-4888-8D2C-36B30670C39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EC5-4888-8D2C-36B30670C39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EC5-4888-8D2C-36B30670C39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EC5-4888-8D2C-36B30670C39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EC5-4888-8D2C-36B30670C39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EC5-4888-8D2C-36B30670C39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EC5-4888-8D2C-36B30670C39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EC5-4888-8D2C-36B30670C39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EC5-4888-8D2C-36B30670C39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EC5-4888-8D2C-36B30670C39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EC5-4888-8D2C-36B30670C39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EC5-4888-8D2C-36B30670C39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EC5-4888-8D2C-36B30670C39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EC5-4888-8D2C-36B30670C39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EC5-4888-8D2C-36B30670C39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EC5-4888-8D2C-36B30670C39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EC5-4888-8D2C-36B30670C39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EC5-4888-8D2C-36B30670C39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EC5-4888-8D2C-36B30670C39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EC5-4888-8D2C-36B30670C39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EC5-4888-8D2C-36B30670C39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EC5-4888-8D2C-36B30670C39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EC5-4888-8D2C-36B30670C39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EC5-4888-8D2C-36B30670C39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EC5-4888-8D2C-36B30670C39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EC5-4888-8D2C-36B30670C39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EC5-4888-8D2C-36B30670C39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EC5-4888-8D2C-36B30670C39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EC5-4888-8D2C-36B30670C39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EC5-4888-8D2C-36B30670C39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EC5-4888-8D2C-36B30670C39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EC5-4888-8D2C-36B30670C39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EC5-4888-8D2C-36B30670C39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EC5-4888-8D2C-36B30670C39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EC5-4888-8D2C-36B30670C39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EC5-4888-8D2C-36B30670C39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EC5-4888-8D2C-36B30670C39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EC5-4888-8D2C-36B30670C39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EC5-4888-8D2C-36B30670C39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EC5-4888-8D2C-36B30670C39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EC5-4888-8D2C-36B30670C39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EC5-4888-8D2C-36B30670C39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EC5-4888-8D2C-36B30670C39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EC5-4888-8D2C-36B30670C39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EC5-4888-8D2C-36B30670C39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EC5-4888-8D2C-36B30670C39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EC5-4888-8D2C-36B30670C39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EC5-4888-8D2C-36B30670C39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EC5-4888-8D2C-36B30670C39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EC5-4888-8D2C-36B30670C39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EC5-4888-8D2C-36B30670C3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93.677589416503906</c:v>
                </c:pt>
                <c:pt idx="1">
                  <c:v>96.776191711425781</c:v>
                </c:pt>
                <c:pt idx="2">
                  <c:v>96.878219604492188</c:v>
                </c:pt>
                <c:pt idx="3">
                  <c:v>95.988540649414063</c:v>
                </c:pt>
                <c:pt idx="4">
                  <c:v>94.628135681152344</c:v>
                </c:pt>
                <c:pt idx="5">
                  <c:v>93.204483032226563</c:v>
                </c:pt>
                <c:pt idx="6">
                  <c:v>91.689277648925781</c:v>
                </c:pt>
                <c:pt idx="7">
                  <c:v>90.998664855957031</c:v>
                </c:pt>
                <c:pt idx="8">
                  <c:v>91.371536254882813</c:v>
                </c:pt>
                <c:pt idx="9">
                  <c:v>92.591484069824219</c:v>
                </c:pt>
                <c:pt idx="10">
                  <c:v>94.369857788085938</c:v>
                </c:pt>
                <c:pt idx="11">
                  <c:v>96.308158874511719</c:v>
                </c:pt>
                <c:pt idx="12">
                  <c:v>98.077064514160156</c:v>
                </c:pt>
                <c:pt idx="13">
                  <c:v>99.465293884277344</c:v>
                </c:pt>
                <c:pt idx="14">
                  <c:v>100</c:v>
                </c:pt>
                <c:pt idx="15">
                  <c:v>99.04541015625</c:v>
                </c:pt>
                <c:pt idx="16">
                  <c:v>96.619270324707031</c:v>
                </c:pt>
                <c:pt idx="17">
                  <c:v>92.684944152832031</c:v>
                </c:pt>
                <c:pt idx="18">
                  <c:v>87.267913818359375</c:v>
                </c:pt>
                <c:pt idx="19">
                  <c:v>80.557785034179688</c:v>
                </c:pt>
                <c:pt idx="20">
                  <c:v>73.170722961425781</c:v>
                </c:pt>
                <c:pt idx="21">
                  <c:v>65.208564758300781</c:v>
                </c:pt>
                <c:pt idx="22">
                  <c:v>56.784782409667969</c:v>
                </c:pt>
                <c:pt idx="23">
                  <c:v>48.608997344970703</c:v>
                </c:pt>
                <c:pt idx="24">
                  <c:v>40.565845489501953</c:v>
                </c:pt>
                <c:pt idx="25">
                  <c:v>33.336589813232422</c:v>
                </c:pt>
                <c:pt idx="26">
                  <c:v>26.77397346496582</c:v>
                </c:pt>
                <c:pt idx="27">
                  <c:v>21.332790374755859</c:v>
                </c:pt>
                <c:pt idx="28">
                  <c:v>16.847721099853516</c:v>
                </c:pt>
                <c:pt idx="29">
                  <c:v>13.501097679138184</c:v>
                </c:pt>
                <c:pt idx="30">
                  <c:v>10.844287872314453</c:v>
                </c:pt>
                <c:pt idx="31">
                  <c:v>8.9515409469604492</c:v>
                </c:pt>
                <c:pt idx="32">
                  <c:v>7.5201349258422852</c:v>
                </c:pt>
                <c:pt idx="33">
                  <c:v>6.4671244621276855</c:v>
                </c:pt>
                <c:pt idx="34">
                  <c:v>5.7259821891784668</c:v>
                </c:pt>
                <c:pt idx="35">
                  <c:v>5.1116189956665039</c:v>
                </c:pt>
                <c:pt idx="36">
                  <c:v>4.666407585144043</c:v>
                </c:pt>
                <c:pt idx="37">
                  <c:v>4.3123116493225098</c:v>
                </c:pt>
                <c:pt idx="38">
                  <c:v>4.002802848815918</c:v>
                </c:pt>
                <c:pt idx="39">
                  <c:v>3.8333628177642822</c:v>
                </c:pt>
                <c:pt idx="40">
                  <c:v>3.6880619525909424</c:v>
                </c:pt>
                <c:pt idx="41">
                  <c:v>3.6054363250732422</c:v>
                </c:pt>
                <c:pt idx="42">
                  <c:v>3.4716753959655762</c:v>
                </c:pt>
                <c:pt idx="43">
                  <c:v>3.3908634185791016</c:v>
                </c:pt>
                <c:pt idx="44">
                  <c:v>3.3903176784515381</c:v>
                </c:pt>
                <c:pt idx="45">
                  <c:v>3.3773012161254883</c:v>
                </c:pt>
                <c:pt idx="46">
                  <c:v>3.3473677635192871</c:v>
                </c:pt>
                <c:pt idx="47">
                  <c:v>3.3544459342956543</c:v>
                </c:pt>
                <c:pt idx="48">
                  <c:v>3.310147762298584</c:v>
                </c:pt>
                <c:pt idx="49">
                  <c:v>3.2387733459472656</c:v>
                </c:pt>
                <c:pt idx="50">
                  <c:v>3.0804879665374756</c:v>
                </c:pt>
                <c:pt idx="51">
                  <c:v>3.1234056949615479</c:v>
                </c:pt>
                <c:pt idx="52">
                  <c:v>3.1924047470092773</c:v>
                </c:pt>
                <c:pt idx="53">
                  <c:v>3.2033829689025879</c:v>
                </c:pt>
                <c:pt idx="54">
                  <c:v>3.1745250225067139</c:v>
                </c:pt>
                <c:pt idx="55">
                  <c:v>3.083601713180542</c:v>
                </c:pt>
                <c:pt idx="56">
                  <c:v>3.0189201831817627</c:v>
                </c:pt>
                <c:pt idx="57">
                  <c:v>2.9714119434356689</c:v>
                </c:pt>
                <c:pt idx="58">
                  <c:v>2.8940186500549316</c:v>
                </c:pt>
                <c:pt idx="59">
                  <c:v>2.821392297744751</c:v>
                </c:pt>
                <c:pt idx="60">
                  <c:v>2.9095873832702637</c:v>
                </c:pt>
                <c:pt idx="61">
                  <c:v>2.913888692855835</c:v>
                </c:pt>
                <c:pt idx="62">
                  <c:v>2.8846776485443115</c:v>
                </c:pt>
                <c:pt idx="63">
                  <c:v>2.8072361946105957</c:v>
                </c:pt>
                <c:pt idx="64">
                  <c:v>2.7169547080993652</c:v>
                </c:pt>
                <c:pt idx="65">
                  <c:v>2.724177360534668</c:v>
                </c:pt>
                <c:pt idx="66">
                  <c:v>2.7175004482269287</c:v>
                </c:pt>
                <c:pt idx="67">
                  <c:v>2.6884338855743408</c:v>
                </c:pt>
                <c:pt idx="68">
                  <c:v>2.6378762722015381</c:v>
                </c:pt>
                <c:pt idx="69">
                  <c:v>2.5658116340637207</c:v>
                </c:pt>
                <c:pt idx="70">
                  <c:v>2.5214815139770508</c:v>
                </c:pt>
                <c:pt idx="71">
                  <c:v>2.5622165203094482</c:v>
                </c:pt>
                <c:pt idx="72">
                  <c:v>2.5111453533172607</c:v>
                </c:pt>
                <c:pt idx="73">
                  <c:v>2.432420015335083</c:v>
                </c:pt>
                <c:pt idx="74">
                  <c:v>2.4516959190368652</c:v>
                </c:pt>
                <c:pt idx="75">
                  <c:v>2.4872629642486572</c:v>
                </c:pt>
                <c:pt idx="76">
                  <c:v>2.5608201026916504</c:v>
                </c:pt>
                <c:pt idx="77">
                  <c:v>2.5005843639373779</c:v>
                </c:pt>
                <c:pt idx="78">
                  <c:v>2.451230525970459</c:v>
                </c:pt>
                <c:pt idx="79">
                  <c:v>2.4117152690887451</c:v>
                </c:pt>
                <c:pt idx="80">
                  <c:v>2.309283971786499</c:v>
                </c:pt>
                <c:pt idx="81">
                  <c:v>2.3670802116394043</c:v>
                </c:pt>
                <c:pt idx="82">
                  <c:v>2.3974950313568115</c:v>
                </c:pt>
                <c:pt idx="83">
                  <c:v>2.4580037593841553</c:v>
                </c:pt>
                <c:pt idx="84">
                  <c:v>2.3809795379638672</c:v>
                </c:pt>
                <c:pt idx="85">
                  <c:v>2.1873681545257568</c:v>
                </c:pt>
                <c:pt idx="86">
                  <c:v>2.2802495956420898</c:v>
                </c:pt>
                <c:pt idx="87">
                  <c:v>2.3555080890655518</c:v>
                </c:pt>
                <c:pt idx="88">
                  <c:v>2.3519933223724365</c:v>
                </c:pt>
                <c:pt idx="89">
                  <c:v>2.407799243927002</c:v>
                </c:pt>
                <c:pt idx="90">
                  <c:v>2.3205673694610596</c:v>
                </c:pt>
                <c:pt idx="91">
                  <c:v>2.3194277286529541</c:v>
                </c:pt>
                <c:pt idx="92">
                  <c:v>2.3156077861785889</c:v>
                </c:pt>
                <c:pt idx="93">
                  <c:v>2.2099182605743408</c:v>
                </c:pt>
                <c:pt idx="94">
                  <c:v>2.2108011245727539</c:v>
                </c:pt>
                <c:pt idx="95">
                  <c:v>2.2250375747680664</c:v>
                </c:pt>
                <c:pt idx="96">
                  <c:v>2.3094606399536133</c:v>
                </c:pt>
                <c:pt idx="97">
                  <c:v>2.3648331165313721</c:v>
                </c:pt>
                <c:pt idx="98">
                  <c:v>2.2203829288482666</c:v>
                </c:pt>
                <c:pt idx="99">
                  <c:v>2.2199497222900391</c:v>
                </c:pt>
                <c:pt idx="100">
                  <c:v>2.1653153896331787</c:v>
                </c:pt>
                <c:pt idx="101">
                  <c:v>2.1584939956665039</c:v>
                </c:pt>
                <c:pt idx="102">
                  <c:v>2.2878732681274414</c:v>
                </c:pt>
                <c:pt idx="103">
                  <c:v>2.1872236728668213</c:v>
                </c:pt>
                <c:pt idx="104">
                  <c:v>2.2140753269195557</c:v>
                </c:pt>
                <c:pt idx="105">
                  <c:v>2.3360395431518555</c:v>
                </c:pt>
                <c:pt idx="106">
                  <c:v>2.4073336124420166</c:v>
                </c:pt>
                <c:pt idx="107">
                  <c:v>2.3388001918792725</c:v>
                </c:pt>
                <c:pt idx="108">
                  <c:v>2.2149419784545898</c:v>
                </c:pt>
                <c:pt idx="109">
                  <c:v>2.2944216728210449</c:v>
                </c:pt>
                <c:pt idx="110">
                  <c:v>2.4070768356323242</c:v>
                </c:pt>
                <c:pt idx="111">
                  <c:v>2.4045569896697998</c:v>
                </c:pt>
                <c:pt idx="112">
                  <c:v>2.5024139881134033</c:v>
                </c:pt>
                <c:pt idx="113">
                  <c:v>2.4651298522949219</c:v>
                </c:pt>
                <c:pt idx="114">
                  <c:v>2.3993086814880371</c:v>
                </c:pt>
                <c:pt idx="115">
                  <c:v>2.4558689594268799</c:v>
                </c:pt>
                <c:pt idx="116">
                  <c:v>2.3882021903991699</c:v>
                </c:pt>
                <c:pt idx="117">
                  <c:v>2.3953123092651367</c:v>
                </c:pt>
                <c:pt idx="118">
                  <c:v>2.4227898120880127</c:v>
                </c:pt>
                <c:pt idx="119">
                  <c:v>2.3893575668334961</c:v>
                </c:pt>
                <c:pt idx="120">
                  <c:v>2.416947603225708</c:v>
                </c:pt>
                <c:pt idx="121">
                  <c:v>2.4846787452697754</c:v>
                </c:pt>
                <c:pt idx="122">
                  <c:v>2.5624732971191406</c:v>
                </c:pt>
                <c:pt idx="123">
                  <c:v>2.5139379501342773</c:v>
                </c:pt>
                <c:pt idx="124">
                  <c:v>2.4980645179748535</c:v>
                </c:pt>
                <c:pt idx="125">
                  <c:v>2.2932019233703613</c:v>
                </c:pt>
                <c:pt idx="126">
                  <c:v>2.2380380630493164</c:v>
                </c:pt>
                <c:pt idx="127">
                  <c:v>2.4875516891479492</c:v>
                </c:pt>
                <c:pt idx="128">
                  <c:v>2.5839962959289551</c:v>
                </c:pt>
                <c:pt idx="129">
                  <c:v>2.4880332946777344</c:v>
                </c:pt>
                <c:pt idx="130">
                  <c:v>2.558396577835083</c:v>
                </c:pt>
                <c:pt idx="131">
                  <c:v>2.5689575672149658</c:v>
                </c:pt>
                <c:pt idx="132">
                  <c:v>2.4831700325012207</c:v>
                </c:pt>
                <c:pt idx="133">
                  <c:v>2.6637811660766602</c:v>
                </c:pt>
                <c:pt idx="134">
                  <c:v>2.5387673377990723</c:v>
                </c:pt>
                <c:pt idx="135">
                  <c:v>2.2507977485656738</c:v>
                </c:pt>
                <c:pt idx="136">
                  <c:v>3.6832468509674072</c:v>
                </c:pt>
                <c:pt idx="137">
                  <c:v>4.6368112564086914</c:v>
                </c:pt>
                <c:pt idx="138">
                  <c:v>3.2297532558441162</c:v>
                </c:pt>
                <c:pt idx="139">
                  <c:v>2.4139463901519775</c:v>
                </c:pt>
                <c:pt idx="140">
                  <c:v>2.6073331832885742</c:v>
                </c:pt>
                <c:pt idx="141">
                  <c:v>2.4650816917419434</c:v>
                </c:pt>
                <c:pt idx="142">
                  <c:v>2.6574413776397705</c:v>
                </c:pt>
                <c:pt idx="143">
                  <c:v>2.9069712162017822</c:v>
                </c:pt>
                <c:pt idx="144">
                  <c:v>2.7737720012664795</c:v>
                </c:pt>
                <c:pt idx="145">
                  <c:v>2.6696393489837646</c:v>
                </c:pt>
                <c:pt idx="146">
                  <c:v>2.5948781967163086</c:v>
                </c:pt>
                <c:pt idx="147">
                  <c:v>2.6229016780853271</c:v>
                </c:pt>
                <c:pt idx="148">
                  <c:v>2.6449062824249268</c:v>
                </c:pt>
                <c:pt idx="149">
                  <c:v>2.5751848220825195</c:v>
                </c:pt>
                <c:pt idx="150">
                  <c:v>2.4866368770599365</c:v>
                </c:pt>
                <c:pt idx="151">
                  <c:v>2.3544168472290039</c:v>
                </c:pt>
                <c:pt idx="152">
                  <c:v>2.3926479816436768</c:v>
                </c:pt>
                <c:pt idx="153">
                  <c:v>2.5850555896759033</c:v>
                </c:pt>
                <c:pt idx="154">
                  <c:v>2.6850795745849609</c:v>
                </c:pt>
                <c:pt idx="155">
                  <c:v>2.5707390308380127</c:v>
                </c:pt>
                <c:pt idx="156">
                  <c:v>2.3784115314483643</c:v>
                </c:pt>
                <c:pt idx="157">
                  <c:v>2.3552031517028809</c:v>
                </c:pt>
                <c:pt idx="158">
                  <c:v>2.2281029224395752</c:v>
                </c:pt>
                <c:pt idx="159">
                  <c:v>2.3038911819458008</c:v>
                </c:pt>
                <c:pt idx="160">
                  <c:v>2.4287927150726318</c:v>
                </c:pt>
                <c:pt idx="161">
                  <c:v>2.6099653244018555</c:v>
                </c:pt>
                <c:pt idx="162">
                  <c:v>2.7493758201599121</c:v>
                </c:pt>
                <c:pt idx="163">
                  <c:v>2.4660286903381348</c:v>
                </c:pt>
                <c:pt idx="164">
                  <c:v>2.4080879688262939</c:v>
                </c:pt>
                <c:pt idx="165">
                  <c:v>2.3572254180908203</c:v>
                </c:pt>
                <c:pt idx="166">
                  <c:v>2.1856827735900879</c:v>
                </c:pt>
                <c:pt idx="167">
                  <c:v>2.3235845565795898</c:v>
                </c:pt>
                <c:pt idx="168">
                  <c:v>2.5238409042358398</c:v>
                </c:pt>
                <c:pt idx="169">
                  <c:v>2.5950708389282227</c:v>
                </c:pt>
                <c:pt idx="170">
                  <c:v>2.7593588829040527</c:v>
                </c:pt>
                <c:pt idx="171">
                  <c:v>2.7204215526580811</c:v>
                </c:pt>
                <c:pt idx="172">
                  <c:v>2.5838840007781982</c:v>
                </c:pt>
                <c:pt idx="173">
                  <c:v>2.5862593650817871</c:v>
                </c:pt>
                <c:pt idx="174">
                  <c:v>2.3081123828887939</c:v>
                </c:pt>
                <c:pt idx="175">
                  <c:v>2.3361999988555908</c:v>
                </c:pt>
                <c:pt idx="176">
                  <c:v>2.6001105308532715</c:v>
                </c:pt>
                <c:pt idx="177">
                  <c:v>2.6307661533355713</c:v>
                </c:pt>
                <c:pt idx="178">
                  <c:v>2.6297872066497803</c:v>
                </c:pt>
                <c:pt idx="179">
                  <c:v>2.5421378612518311</c:v>
                </c:pt>
                <c:pt idx="180">
                  <c:v>2.515061616897583</c:v>
                </c:pt>
                <c:pt idx="181">
                  <c:v>2.5805456638336182</c:v>
                </c:pt>
                <c:pt idx="182">
                  <c:v>2.5205025672912598</c:v>
                </c:pt>
                <c:pt idx="183">
                  <c:v>2.2314093112945557</c:v>
                </c:pt>
                <c:pt idx="184">
                  <c:v>2.3219635486602783</c:v>
                </c:pt>
                <c:pt idx="185">
                  <c:v>2.7091224193572998</c:v>
                </c:pt>
                <c:pt idx="186">
                  <c:v>2.7546885013580322</c:v>
                </c:pt>
                <c:pt idx="187">
                  <c:v>2.5397303104400635</c:v>
                </c:pt>
                <c:pt idx="188">
                  <c:v>2.3004887104034424</c:v>
                </c:pt>
                <c:pt idx="189">
                  <c:v>2.3795511722564697</c:v>
                </c:pt>
                <c:pt idx="190">
                  <c:v>2.5968525409698486</c:v>
                </c:pt>
                <c:pt idx="191">
                  <c:v>2.5863556861877441</c:v>
                </c:pt>
                <c:pt idx="192">
                  <c:v>2.5696156024932861</c:v>
                </c:pt>
                <c:pt idx="193">
                  <c:v>2.5088822841644287</c:v>
                </c:pt>
                <c:pt idx="194">
                  <c:v>2.5417366027832031</c:v>
                </c:pt>
                <c:pt idx="195">
                  <c:v>2.4956891536712646</c:v>
                </c:pt>
                <c:pt idx="196">
                  <c:v>2.5379648208618164</c:v>
                </c:pt>
                <c:pt idx="197">
                  <c:v>2.7843327522277832</c:v>
                </c:pt>
                <c:pt idx="198">
                  <c:v>2.6391923427581787</c:v>
                </c:pt>
                <c:pt idx="199">
                  <c:v>2.4243307113647461</c:v>
                </c:pt>
                <c:pt idx="200">
                  <c:v>2.5203418731689453</c:v>
                </c:pt>
                <c:pt idx="201">
                  <c:v>2.6128864288330078</c:v>
                </c:pt>
                <c:pt idx="202">
                  <c:v>2.5179986953735352</c:v>
                </c:pt>
                <c:pt idx="203">
                  <c:v>2.5620238780975342</c:v>
                </c:pt>
                <c:pt idx="204">
                  <c:v>2.5237767696380615</c:v>
                </c:pt>
                <c:pt idx="205">
                  <c:v>2.387303352355957</c:v>
                </c:pt>
                <c:pt idx="206">
                  <c:v>2.2830102443695068</c:v>
                </c:pt>
                <c:pt idx="207">
                  <c:v>2.3084976673126221</c:v>
                </c:pt>
                <c:pt idx="208">
                  <c:v>2.64980149269104</c:v>
                </c:pt>
                <c:pt idx="209">
                  <c:v>2.640251636505127</c:v>
                </c:pt>
                <c:pt idx="210">
                  <c:v>2.7043395042419434</c:v>
                </c:pt>
                <c:pt idx="211">
                  <c:v>2.5844297409057617</c:v>
                </c:pt>
                <c:pt idx="212">
                  <c:v>2.5189776420593262</c:v>
                </c:pt>
                <c:pt idx="213">
                  <c:v>2.5759713649749756</c:v>
                </c:pt>
                <c:pt idx="214">
                  <c:v>2.6515510082244873</c:v>
                </c:pt>
                <c:pt idx="215">
                  <c:v>2.6153903007507324</c:v>
                </c:pt>
                <c:pt idx="216">
                  <c:v>2.3351566791534424</c:v>
                </c:pt>
                <c:pt idx="217">
                  <c:v>2.2883388996124268</c:v>
                </c:pt>
                <c:pt idx="218">
                  <c:v>2.2282636165618896</c:v>
                </c:pt>
                <c:pt idx="219">
                  <c:v>2.2488558292388916</c:v>
                </c:pt>
                <c:pt idx="220">
                  <c:v>2.3182239532470703</c:v>
                </c:pt>
                <c:pt idx="221">
                  <c:v>2.2541041374206543</c:v>
                </c:pt>
                <c:pt idx="222">
                  <c:v>2</c:v>
                </c:pt>
                <c:pt idx="223">
                  <c:v>2.5633721351623535</c:v>
                </c:pt>
                <c:pt idx="224">
                  <c:v>2.7643024921417236</c:v>
                </c:pt>
                <c:pt idx="225">
                  <c:v>2.2941007614135742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">
                    <c:v>194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383515-38A7-493F-99DF-17A193B1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8D-43FE-B388-186F316977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539231-8022-47E1-88DE-400899612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8D-43FE-B388-186F316977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C72521-DC2C-44F9-A035-E0598E6C2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8D-43FE-B388-186F316977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4E8C52-5736-41CE-87AF-20F9FAC6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8D-43FE-B388-186F316977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64ED0E-EF8E-444D-8E70-8EBE1031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8D-43FE-B388-186F316977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0F9733-C5DA-424B-BDA9-9232F020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8D-43FE-B388-186F316977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8FDE06-A014-4088-9CBC-08C737C1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8D-43FE-B388-186F316977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5C579A-2C6B-4D08-A937-F2D96C4D5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8D-43FE-B388-186F316977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3875A9B-F40E-4DA0-8198-0817EE70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8D-43FE-B388-186F316977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5EC5AB-37A6-4811-A4CB-73FC2369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8D-43FE-B388-186F316977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A415D4-7E2A-4D79-87E6-A66FC5BA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8D-43FE-B388-186F316977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E91E1B-8D03-4143-B82B-23B7772DF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8D-43FE-B388-186F316977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790F2B-9250-4D99-88A9-B6F84CFCB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8D-43FE-B388-186F316977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A03231-054B-41F4-90AC-3F92A1944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8D-43FE-B388-186F316977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D56C67-5AE5-49B9-A352-978803072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8D-43FE-B388-186F316977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51CCE6-0A96-41BC-9D79-91941F7EF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8D-43FE-B388-186F316977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15EF7CC-E4BB-4E29-BC50-F8DC071ED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8D-43FE-B388-186F316977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D0D509-6BBE-4F8A-AE7F-918A8A23C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8D-43FE-B388-186F316977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1A22C7-0ED6-4D37-BB79-3088E79D3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8D-43FE-B388-186F316977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4164BA-A505-4DC2-BC51-3E8FF685F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8D-43FE-B388-186F316977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7D4985-F760-44EC-9A5A-C3A3C346C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8D-43FE-B388-186F316977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7591E4-991B-4099-8AEC-AAC57CAA8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8D-43FE-B388-186F316977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32E3E2-A138-40A0-B26B-31FB30C9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8D-43FE-B388-186F316977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979A34-A4DC-49F8-A5B2-E681319C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8D-43FE-B388-186F316977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597CFE-F82B-4307-9A4D-14F5D4BE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8D-43FE-B388-186F316977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AA2C1A-C9D5-4B56-B4C4-28D98B15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8D-43FE-B388-186F316977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DB2351-E843-4181-865A-1D0476AB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8D-43FE-B388-186F316977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29E24D-7E77-40D5-8CF1-CAE511691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8D-43FE-B388-186F316977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461804-D2D7-4CC6-91C5-0AFD760B3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8D-43FE-B388-186F316977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281445-E4FD-404F-9E0F-98D8885C0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8D-43FE-B388-186F316977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60DA80-4EAD-4A8B-A813-892A613F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8D-43FE-B388-186F316977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810B2A-1759-4E6B-9ADF-CE86DE41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8D-43FE-B388-186F316977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BE05292-26FF-41C6-BEFC-7EA814FC7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8D-43FE-B388-186F316977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5A1DAC-C40F-4B65-9687-7C3C9539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8D-43FE-B388-186F316977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78A984-5093-4044-B733-B9E155199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8D-43FE-B388-186F316977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E3C2026-F0AA-4C8D-A07D-FA48889F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8D-43FE-B388-186F316977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CA0181-4B63-443D-8098-0BAFDBF37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8D-43FE-B388-186F316977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53F04D-6B0F-4F19-B661-C4E31D2A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8D-43FE-B388-186F316977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BFB834-C5F9-444C-B5B5-F987318F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8D-43FE-B388-186F316977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9436A17-ABBC-416F-8DCC-1EAAE3FD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8D-43FE-B388-186F316977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A5BCF9E-291F-4CE0-BC30-C6DE54123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8D-43FE-B388-186F316977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FB9A5B-572E-4C75-BB2C-437FC9C1F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8D-43FE-B388-186F316977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207A30-BF63-4E6F-ADCD-3E13C995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8D-43FE-B388-186F316977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B69DAD-227A-42A9-A0D4-FBE92828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8D-43FE-B388-186F316977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302FE9-8590-49B1-BFDD-A931AD3B9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8D-43FE-B388-186F316977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E02B79-448B-4ECB-9BC5-AE631F5E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8D-43FE-B388-186F316977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2A5D55-DBC0-452B-A37F-302266B3C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8D-43FE-B388-186F316977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C0F79E-6117-4180-BD6B-8C895395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8D-43FE-B388-186F316977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FEAD496-AAC3-4CA0-94D3-95CC4D20F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8D-43FE-B388-186F316977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2AA8AA-971B-4004-9BA0-FD514FC31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8D-43FE-B388-186F316977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F48A9EB-ACC6-4B58-8516-DA1C5A757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8D-43FE-B388-186F316977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D6AA49-8BC5-479E-822C-BB235295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8D-43FE-B388-186F316977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DDDB800-A8B4-4BEC-A986-85F3E755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8D-43FE-B388-186F316977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8FE384-535D-4AB8-BF79-D0BBC8938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8D-43FE-B388-186F316977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A24B5E1-9F64-4A54-9391-0E7E66D9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8D-43FE-B388-186F316977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5D4DCE-35FD-4118-8ED7-11C1C189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8D-43FE-B388-186F316977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C7905BD-574E-4FE9-89C0-9787370E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8D-43FE-B388-186F316977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19DC332-E7D4-4701-BF4C-9F267995F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8D-43FE-B388-186F316977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973872-5AD5-4E30-AC3E-C7CE8495D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8D-43FE-B388-186F316977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3DD297-47FC-4924-B230-060B5F403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8D-43FE-B388-186F316977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0D9EC6D-A830-4123-9FFC-4DFE18364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8D-43FE-B388-186F316977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D35C9B-929A-4B46-A250-8E268177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8D-43FE-B388-186F316977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80D752-22DE-45C3-A63C-D6E53E00A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8D-43FE-B388-186F316977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2F9A91-1DFE-4BAB-ACC5-8071AEE60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8D-43FE-B388-186F316977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7FAFFD-87F3-4DD8-90C2-7697C5518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8D-43FE-B388-186F316977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B54B3A-CE3C-4F95-89F1-C44E37005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8D-43FE-B388-186F316977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50D054-A7DF-44B3-81E5-D192DCBA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8D-43FE-B388-186F316977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4BB0B6-ADDC-461D-AB1C-9CCC8CFCC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8D-43FE-B388-186F316977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85267B-DCCA-431D-8078-BC59543AB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8D-43FE-B388-186F316977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0205CD-6D14-413C-BFC8-477B64EB2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8D-43FE-B388-186F316977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525833-09F1-4BC0-B6E8-C3E1E67D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8D-43FE-B388-186F316977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C2D85D8-9FFD-4984-9008-D665B2DA5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8D-43FE-B388-186F316977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B49F5F7-0F4E-4888-96B6-22492B7F0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8D-43FE-B388-186F316977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CBC403-031D-4737-B3AB-F85EB0A6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8D-43FE-B388-186F316977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CCAD236-44D4-4AB3-8F7E-55EE7BF1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8D-43FE-B388-186F316977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EDE2FC-5ACE-4FE8-A5D9-443D36E11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8D-43FE-B388-186F316977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2B54EE-90D6-45E1-B7AD-EA1DA5ED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8D-43FE-B388-186F316977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CB3F54-07A5-46B1-8374-4480E5F7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8D-43FE-B388-186F316977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A155ACC-0BAD-454D-B0C6-933FA346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8D-43FE-B388-186F316977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9124C8E-1790-4401-BD51-2F9E075C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8D-43FE-B388-186F316977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1B0FA81-4146-4989-ACF3-406F1DC76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8D-43FE-B388-186F316977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B704A7-E11F-4732-B7C9-7A20EEA2F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8D-43FE-B388-186F316977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C15A76-3422-4B14-95BF-10B21513F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8D-43FE-B388-186F316977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5A4BF5C-08AA-4AA0-A8F7-25733CA7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8D-43FE-B388-186F316977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3313CA-60D2-4D64-9FCA-1D2DDE507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8D-43FE-B388-186F316977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EADD74-5E71-4FED-A6CE-F7291767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8D-43FE-B388-186F316977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6192C4E-4A54-4A88-B793-59A3CC47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8D-43FE-B388-186F316977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CFD6E6-F973-49CB-B489-DC24B7450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8D-43FE-B388-186F316977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0EBDDEB-0B7C-43C2-B85C-79EF0CB01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8D-43FE-B388-186F316977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561BD1F-4B24-44EF-B262-5CDDF44CA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8D-43FE-B388-186F316977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D898DD-0178-49BD-844E-E94FCC108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8D-43FE-B388-186F316977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2A741FA-8134-4C8A-AD37-C5DF97FF3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8D-43FE-B388-186F316977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7C07979-AAF7-499E-A8F8-540DDA28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8D-43FE-B388-186F316977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E1A652-E1BE-472A-8739-0F3D3E2B4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8D-43FE-B388-186F316977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2069A1-FC67-4204-8395-B22C1989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8D-43FE-B388-186F316977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02100B-8E2E-443E-8A11-D208C828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8D-43FE-B388-186F316977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0DE9051-631E-4A85-AC84-8CF06B78D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8D-43FE-B388-186F316977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47F50F-9BF7-49D3-B7FC-7B75466A1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8D-43FE-B388-186F316977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E6A5CE-2D5F-43B2-BB62-8ED695B7D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8D-43FE-B388-186F316977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5E1A503-41C8-49F8-B443-F5DF013E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8D-43FE-B388-186F316977F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11CB00-100A-410C-BDE2-25BB2AD82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8D-43FE-B388-186F316977F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A2FD27-CDC7-469A-96B7-112E0BE3B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8D-43FE-B388-186F316977F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CED60DA-4065-478F-B125-9A436148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8D-43FE-B388-186F316977F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FF358C4-FC40-4FF4-973E-492625DEF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8D-43FE-B388-186F316977F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80361C-2DDA-4FBE-A732-7811DA41B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8D-43FE-B388-186F316977F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DE6917-B3C4-4B8C-A477-6DFAD0C2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8D-43FE-B388-186F316977F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9CBF19-E1F6-4B53-ABC0-31F6EDA98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8D-43FE-B388-186F316977F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121C69-7E16-405B-B04E-40BA2481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8D-43FE-B388-186F316977F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98E865-EE58-4F99-8578-307656741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8D-43FE-B388-186F316977F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464286-3091-4CEA-9B62-72268B1A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8D-43FE-B388-186F316977F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9ADDEF9-06AC-4808-9FBF-FF66534D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8D-43FE-B388-186F316977F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B55972-6F02-4A33-A34C-9FD8F352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8D-43FE-B388-186F316977F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68E47D-D950-4193-A06A-7EB8E223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8D-43FE-B388-186F316977F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98DA20-1B79-4DC1-8084-DAB1EF5D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8D-43FE-B388-186F316977F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C4CEA8-27C3-4082-B88A-EB8679E3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8D-43FE-B388-186F316977F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7DED026-9E63-49D9-A94A-95115AC48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8D-43FE-B388-186F316977F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F552C6C-219F-46ED-9BF5-C8E9C85F7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8D-43FE-B388-186F316977F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5A063EE-6371-4860-8168-1F8E02EB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8D-43FE-B388-186F316977F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97A1E8-3981-49B6-8E25-5C23B868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8D-43FE-B388-186F316977F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950824-C5C2-40D7-86CE-060589D41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78D-43FE-B388-186F316977F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E730773-5A1A-4E4E-BEB1-3D48D7A0C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8D-43FE-B388-186F316977F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0E2197-155D-443A-9301-DC07E86C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8D-43FE-B388-186F316977F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48F66BD-C66B-45B9-9FF2-173C82BF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8D-43FE-B388-186F316977F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D91884-4BAF-4335-8AA4-C6F02577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8D-43FE-B388-186F316977F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2B1C7CE-684A-4BB5-92EB-178BD77D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8D-43FE-B388-186F316977F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5A5D803-41D6-4F4C-BEAA-F9DFEC74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8D-43FE-B388-186F316977F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0F3355-1DAA-43CD-B3F3-D885CF45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8D-43FE-B388-186F316977F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12B47C-C25B-4BBD-8654-D964E152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8D-43FE-B388-186F316977F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B1894E-8E2B-4E34-940D-4219862F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8D-43FE-B388-186F316977F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16FFA28-0F5B-4095-82AB-53357166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8D-43FE-B388-186F316977F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580BCF-42F8-40B2-A3BC-93B6D61B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8D-43FE-B388-186F316977F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891397-91CD-4180-809C-A9011546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8D-43FE-B388-186F316977F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26DFC88-6E0B-41CC-B881-BC43D6A4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8D-43FE-B388-186F316977F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EE11056-B34B-4F43-9920-6E7C848F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8D-43FE-B388-186F316977F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3E11B5-424E-455F-9AA5-F4667A73A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8D-43FE-B388-186F316977F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23BC11-F957-4715-9766-D45815E3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8D-43FE-B388-186F316977F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5ADD98E-2CED-4AC7-B866-670FECEA4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8D-43FE-B388-186F316977F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B10A33E-5EBF-49AD-A73C-095A014E1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8D-43FE-B388-186F316977F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ED9098-8B65-4FF0-84E9-FD419C5B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8D-43FE-B388-186F316977F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5CAEB6E-88E2-4FFB-BB29-E9D789FC3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8D-43FE-B388-186F316977F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3037C81-FEC5-49F1-8A0D-BDF8BB0A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8D-43FE-B388-186F316977F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D4A2D82-9690-4EF7-A073-39D9BA56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8D-43FE-B388-186F316977F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2B9D11-9C23-43BD-9051-B800D262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8D-43FE-B388-186F316977F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7FD6FB-C4B5-4C35-BE9C-699231E8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8D-43FE-B388-186F316977F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A25902-6937-4610-8D92-6E588D545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8D-43FE-B388-186F316977F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81DEFC-DD6B-453A-AC84-F8D046EC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8D-43FE-B388-186F316977F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3FEF00-4E23-41ED-A017-ADF44D1E7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8D-43FE-B388-186F316977F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619D971-0173-41FE-9E66-19C1DF14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8D-43FE-B388-186F316977F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2439C5-953E-453D-8CF7-CB6B771D4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8D-43FE-B388-186F316977F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D43F9E-CE0F-4077-9F82-E075FBC93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8D-43FE-B388-186F316977F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4C75BF-B1B2-4A1D-B1D7-DAB3000F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8D-43FE-B388-186F316977F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DB0FA7-F8FD-4807-AD81-4F7D0B428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8D-43FE-B388-186F316977F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2B2C5F-940E-416F-8E3F-D4DC4A23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8D-43FE-B388-186F316977F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7E3F52-A5E5-4065-BDBB-8935C513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8D-43FE-B388-186F316977F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D20725-51A7-4C21-99A5-04746DE6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8D-43FE-B388-186F316977F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6FCBED-89EC-4126-A89E-B84FE1AB5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8D-43FE-B388-186F316977F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62546B-6962-41BD-B7F1-E6EEB8B6F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8D-43FE-B388-186F316977F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95A6DD6-CD82-48D7-AC7A-C8C2A343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8D-43FE-B388-186F316977F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2258D2F-093F-4F85-841E-A70872203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8D-43FE-B388-186F316977F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D68E1A4-B101-4138-BB35-57B84718D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8D-43FE-B388-186F316977F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71AF841-6E1F-4EEB-AD51-D3E6101B1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8D-43FE-B388-186F316977F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9F942C-9CD4-4BA9-A092-83848F73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8D-43FE-B388-186F316977F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17C328E-552F-4194-8014-5D6D73DD5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8D-43FE-B388-186F316977F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BB619B-689E-4E0B-BBD3-39E8348C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8D-43FE-B388-186F316977F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E47332-EC4C-4D1E-88D0-143B79F01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8D-43FE-B388-186F316977F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DE2DA27-CC4C-4737-9F8D-CEB164DBE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8D-43FE-B388-186F316977F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7B2E755-BD81-4841-903D-7588B7C6C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8D-43FE-B388-186F316977F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1E2996-73FC-41C4-A13B-7601C27F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8D-43FE-B388-186F316977F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275E8E6-68A7-4D85-B883-FED08E1F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8D-43FE-B388-186F316977F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9926CD-CA7E-4684-B5A8-888389CE3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8D-43FE-B388-186F316977F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AF40E1-21D0-4DA7-8FDA-84806F434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8D-43FE-B388-186F316977F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FAA2AE-116F-476A-8B7A-ABDFB950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8D-43FE-B388-186F316977F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E83856-BDAD-4F48-A088-92962C69E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8D-43FE-B388-186F316977F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9B98EC-F88F-4CE2-B898-4EC98E70F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8D-43FE-B388-186F316977F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D9C581B-5912-4804-9918-2D4179D5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8D-43FE-B388-186F316977F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56D118-B8B7-46F9-AC83-451112D5D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8D-43FE-B388-186F316977F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8C7A36-20B2-48A6-85E0-5BC5C9AC7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8D-43FE-B388-186F316977F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E06F35-EE49-4B4F-8684-2CD70A128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8D-43FE-B388-186F316977F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8F6796-A4D8-4129-9447-EE7DC955F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8D-43FE-B388-186F316977F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CCCCA35-9653-4E16-81A1-970A09203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8D-43FE-B388-186F316977F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988A83-4F2C-4761-86AB-8DC19F94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8D-43FE-B388-186F316977F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7A6A84-EA23-43FC-9E91-F49EDE83C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8D-43FE-B388-186F316977F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35D2704-4D25-487F-BA3A-95046546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8D-43FE-B388-186F316977F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6FDA641-0D8D-477B-8354-C7C1BE272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8D-43FE-B388-186F316977F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6076FA4-02E9-46B7-878A-53AB6464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8D-43FE-B388-186F316977F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C54C05-BC59-4686-8667-42EE7624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8D-43FE-B388-186F316977F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829FD2-14B6-4BEB-9E68-8E4FE753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8D-43FE-B388-186F316977F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45276C-3421-4715-B96A-51E308176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8D-43FE-B388-186F316977F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21AE79A-2017-4D78-B1D3-229B12D4E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8D-43FE-B388-186F316977F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8BD897A-C44E-44C8-9B63-15EA1460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8D-43FE-B388-186F316977F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4108512-4BF9-441B-B631-D11F1563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8D-43FE-B388-186F316977F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1F5380F-667B-4FCB-9B36-280664F7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8D-43FE-B388-186F316977F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67239B-8DDF-45A1-B585-DE77217DF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8D-43FE-B388-186F316977F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5A30A8-9CA4-42DA-AC31-7FA76B426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8D-43FE-B388-186F316977F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8BEBEB-4246-4DAD-8367-897A804F6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8D-43FE-B388-186F316977F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AF1DC5-8B39-4815-AFE5-4F49E5E1E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8D-43FE-B388-186F316977F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749290E-3A35-43D3-BF59-F02B0D28C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8D-43FE-B388-186F316977F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409A053-5CEF-4B6F-8004-C201DBB6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8D-43FE-B388-186F316977F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4E7EE4-42CC-4963-9CCF-15C992C4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8D-43FE-B388-186F316977F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0966E8-EB3A-4D56-A089-A1472B35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8D-43FE-B388-186F316977F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7B82512-8951-46D8-AB3D-BDE77C87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8D-43FE-B388-186F316977F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CEA938E-74FB-4B14-A4B7-F8FA9BC35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8D-43FE-B388-186F316977F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BF3D892-16CB-4B2D-AEC9-2517447DA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8D-43FE-B388-186F316977F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BE9CBA-5F58-496D-813B-04B9312F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8D-43FE-B388-186F316977F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D80699-2833-488D-A133-0D9BA40F6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8D-43FE-B388-186F316977F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96637EB-42C0-4608-A668-128C6710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8D-43FE-B388-186F316977F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CFA815-165F-4C90-9563-55DCE6CA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8D-43FE-B388-186F316977F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B3AEA3-1BFF-4F2B-A2EF-7BE022B5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8D-43FE-B388-186F316977F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C84947-1622-4E8D-B217-BA7FBCAE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8D-43FE-B388-186F316977F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67754C-6E2D-4B73-9D3E-734E2CC5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8D-43FE-B388-186F316977F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2DF2320-BF34-40AC-93EB-8D3E19A1F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8D-43FE-B388-186F316977F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A5C3D7-189F-4041-AC46-C6F9BBC1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8D-43FE-B388-186F316977F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6FEEE7-6B0A-44B6-A9C5-BECB2504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8D-43FE-B388-186F316977F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94B969-FADB-4429-AF78-AA2E757E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8D-43FE-B388-186F316977F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37FCA72-6436-4FD4-AC9B-6C2D53121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8D-43FE-B388-186F316977F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D07A0F3-D748-40E3-B7F1-8A7C035C7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8D-43FE-B388-186F316977F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37EDFA-292B-4DA7-9F5A-125AFDCD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8D-43FE-B388-186F316977F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25D5A4-7C07-4165-8D11-21974BD2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8D-43FE-B388-186F316977F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D41132-58A2-4404-8037-FB5E08CA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8D-43FE-B388-186F316977F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7FFD46-F8BC-43D7-826E-FF74C0BEA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8D-43FE-B388-186F316977F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3BE870-578C-4F39-AA49-DEEA7D725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8D-43FE-B388-186F316977F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694282-67A1-43CF-AA3B-2DBB5C18A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8D-43FE-B388-186F316977F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C73E9E-C479-4CAE-BCE3-72AFD40E0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8D-43FE-B388-186F316977F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1A9F29-4320-4E8B-8674-EBB9C2EB3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8D-43FE-B388-186F316977F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ED0E15-8EA4-47E6-A75A-C1D1E1A1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8D-43FE-B388-186F316977F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9EC659D-DD64-472F-B38A-B4E152D6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8D-43FE-B388-186F316977F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8D-43FE-B388-186F316977F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8D-43FE-B388-186F316977F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8D-43FE-B388-186F316977F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8D-43FE-B388-186F316977F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8D-43FE-B388-186F316977F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8D-43FE-B388-186F316977F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8D-43FE-B388-186F316977F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8D-43FE-B388-186F316977F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8D-43FE-B388-186F316977F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8D-43FE-B388-186F316977F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8D-43FE-B388-186F316977F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8D-43FE-B388-186F316977F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78D-43FE-B388-186F316977F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78D-43FE-B388-186F316977F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78D-43FE-B388-186F316977F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78D-43FE-B388-186F316977F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78D-43FE-B388-186F316977F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78D-43FE-B388-186F316977F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78D-43FE-B388-186F316977F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78D-43FE-B388-186F316977F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78D-43FE-B388-186F316977F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78D-43FE-B388-186F316977F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78D-43FE-B388-186F316977F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78D-43FE-B388-186F316977F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78D-43FE-B388-186F316977F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78D-43FE-B388-186F316977F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78D-43FE-B388-186F316977F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78D-43FE-B388-186F316977F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78D-43FE-B388-186F316977F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78D-43FE-B388-186F316977F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78D-43FE-B388-186F316977F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78D-43FE-B388-186F316977F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78D-43FE-B388-186F316977F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78D-43FE-B388-186F316977F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78D-43FE-B388-186F316977F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78D-43FE-B388-186F316977F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78D-43FE-B388-186F316977F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78D-43FE-B388-186F316977F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78D-43FE-B388-186F316977F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78D-43FE-B388-186F316977F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78D-43FE-B388-186F316977F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78D-43FE-B388-186F316977F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78D-43FE-B388-186F316977F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78D-43FE-B388-186F316977F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78D-43FE-B388-186F316977F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78D-43FE-B388-186F316977F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78D-43FE-B388-186F316977F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78D-43FE-B388-186F316977F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78D-43FE-B388-186F316977F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78D-43FE-B388-186F316977F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78D-43FE-B388-186F316977F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78D-43FE-B388-186F316977F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78D-43FE-B388-186F316977F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78D-43FE-B388-186F316977F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78D-43FE-B388-186F316977F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78D-43FE-B388-186F316977F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78D-43FE-B388-186F316977F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78D-43FE-B388-186F316977F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78D-43FE-B388-186F316977F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78D-43FE-B388-186F316977F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78D-43FE-B388-186F316977F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78D-43FE-B388-186F316977F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78D-43FE-B388-186F316977F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78D-43FE-B388-186F316977F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78D-43FE-B388-186F316977F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78D-43FE-B388-186F316977F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78D-43FE-B388-186F316977F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78D-43FE-B388-186F316977F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78D-43FE-B388-186F316977F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78D-43FE-B388-186F316977F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78D-43FE-B388-186F316977F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78D-43FE-B388-186F316977F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78D-43FE-B388-186F316977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87.901138305664063</c:v>
                </c:pt>
                <c:pt idx="2">
                  <c:v>74.831619262695313</c:v>
                </c:pt>
                <c:pt idx="3">
                  <c:v>62.565387725830078</c:v>
                </c:pt>
                <c:pt idx="4">
                  <c:v>51.911594390869141</c:v>
                </c:pt>
                <c:pt idx="5">
                  <c:v>42.761157989501953</c:v>
                </c:pt>
                <c:pt idx="6">
                  <c:v>34.296627044677734</c:v>
                </c:pt>
                <c:pt idx="7">
                  <c:v>27.044231414794922</c:v>
                </c:pt>
                <c:pt idx="8">
                  <c:v>20.836812973022461</c:v>
                </c:pt>
                <c:pt idx="9">
                  <c:v>15.271137237548828</c:v>
                </c:pt>
                <c:pt idx="10">
                  <c:v>10.836905479431152</c:v>
                </c:pt>
                <c:pt idx="11">
                  <c:v>7.5740299224853516</c:v>
                </c:pt>
                <c:pt idx="12">
                  <c:v>5.3557562828063965</c:v>
                </c:pt>
                <c:pt idx="13">
                  <c:v>3.926619291305542</c:v>
                </c:pt>
                <c:pt idx="14">
                  <c:v>3.0379395484924316</c:v>
                </c:pt>
                <c:pt idx="15">
                  <c:v>2.5038077831268311</c:v>
                </c:pt>
                <c:pt idx="16">
                  <c:v>2.2306280136108398</c:v>
                </c:pt>
                <c:pt idx="17">
                  <c:v>2.0710492134094238</c:v>
                </c:pt>
                <c:pt idx="18">
                  <c:v>2.0067932605743408</c:v>
                </c:pt>
                <c:pt idx="19">
                  <c:v>2</c:v>
                </c:pt>
                <c:pt idx="20">
                  <c:v>2.0072164535522461</c:v>
                </c:pt>
                <c:pt idx="21">
                  <c:v>2.0292987823486328</c:v>
                </c:pt>
                <c:pt idx="22">
                  <c:v>2.0822727680206299</c:v>
                </c:pt>
                <c:pt idx="23">
                  <c:v>2.1437289714813232</c:v>
                </c:pt>
                <c:pt idx="24">
                  <c:v>2.1964173316955566</c:v>
                </c:pt>
                <c:pt idx="25">
                  <c:v>2.2296717166900635</c:v>
                </c:pt>
                <c:pt idx="26">
                  <c:v>2.2873854637145996</c:v>
                </c:pt>
                <c:pt idx="27">
                  <c:v>2.3378486633300781</c:v>
                </c:pt>
                <c:pt idx="28">
                  <c:v>2.3764653205871582</c:v>
                </c:pt>
                <c:pt idx="29">
                  <c:v>2.4175899028778076</c:v>
                </c:pt>
                <c:pt idx="30">
                  <c:v>2.4591474533081055</c:v>
                </c:pt>
                <c:pt idx="31">
                  <c:v>2.4744918346405029</c:v>
                </c:pt>
                <c:pt idx="32">
                  <c:v>2.4882469177246094</c:v>
                </c:pt>
                <c:pt idx="33">
                  <c:v>2.503171443939209</c:v>
                </c:pt>
                <c:pt idx="34">
                  <c:v>2.4968528747558594</c:v>
                </c:pt>
                <c:pt idx="35">
                  <c:v>2.49001145362854</c:v>
                </c:pt>
                <c:pt idx="36">
                  <c:v>2.5070858001708984</c:v>
                </c:pt>
                <c:pt idx="37">
                  <c:v>2.519843578338623</c:v>
                </c:pt>
                <c:pt idx="38">
                  <c:v>2.5344276428222656</c:v>
                </c:pt>
                <c:pt idx="39">
                  <c:v>2.5266609191894531</c:v>
                </c:pt>
                <c:pt idx="40">
                  <c:v>2.5017235279083252</c:v>
                </c:pt>
                <c:pt idx="41">
                  <c:v>2.5104532241821289</c:v>
                </c:pt>
                <c:pt idx="42">
                  <c:v>2.5381629467010498</c:v>
                </c:pt>
                <c:pt idx="43">
                  <c:v>2.5344688892364502</c:v>
                </c:pt>
                <c:pt idx="44">
                  <c:v>2.5275585651397705</c:v>
                </c:pt>
                <c:pt idx="45">
                  <c:v>2.5443234443664551</c:v>
                </c:pt>
                <c:pt idx="46">
                  <c:v>2.5524821281433105</c:v>
                </c:pt>
                <c:pt idx="47">
                  <c:v>2.5480003356933594</c:v>
                </c:pt>
                <c:pt idx="48">
                  <c:v>2.557927131652832</c:v>
                </c:pt>
                <c:pt idx="49">
                  <c:v>2.5747504234313965</c:v>
                </c:pt>
                <c:pt idx="50">
                  <c:v>2.5992889404296875</c:v>
                </c:pt>
                <c:pt idx="51">
                  <c:v>2.5887258052825928</c:v>
                </c:pt>
                <c:pt idx="52">
                  <c:v>2.5802125930786133</c:v>
                </c:pt>
                <c:pt idx="53">
                  <c:v>2.5827374458312988</c:v>
                </c:pt>
                <c:pt idx="54">
                  <c:v>2.5753145217895508</c:v>
                </c:pt>
                <c:pt idx="55">
                  <c:v>2.61189866065979</c:v>
                </c:pt>
                <c:pt idx="56">
                  <c:v>2.6444547176361084</c:v>
                </c:pt>
                <c:pt idx="57">
                  <c:v>2.6499857902526855</c:v>
                </c:pt>
                <c:pt idx="58">
                  <c:v>2.6292276382446289</c:v>
                </c:pt>
                <c:pt idx="59">
                  <c:v>2.6164183616638184</c:v>
                </c:pt>
                <c:pt idx="60">
                  <c:v>2.6311020851135254</c:v>
                </c:pt>
                <c:pt idx="61">
                  <c:v>2.6242263317108154</c:v>
                </c:pt>
                <c:pt idx="62">
                  <c:v>2.6441795825958252</c:v>
                </c:pt>
                <c:pt idx="63">
                  <c:v>2.6608102321624756</c:v>
                </c:pt>
                <c:pt idx="64">
                  <c:v>2.615802526473999</c:v>
                </c:pt>
                <c:pt idx="65">
                  <c:v>2.6092398166656494</c:v>
                </c:pt>
                <c:pt idx="66">
                  <c:v>2.6282436847686768</c:v>
                </c:pt>
                <c:pt idx="67">
                  <c:v>2.6390924453735352</c:v>
                </c:pt>
                <c:pt idx="68">
                  <c:v>2.6355874538421631</c:v>
                </c:pt>
                <c:pt idx="69">
                  <c:v>2.6360278129577637</c:v>
                </c:pt>
                <c:pt idx="70">
                  <c:v>2.6523935794830322</c:v>
                </c:pt>
                <c:pt idx="71">
                  <c:v>2.6291379928588867</c:v>
                </c:pt>
                <c:pt idx="72">
                  <c:v>2.6388344764709473</c:v>
                </c:pt>
                <c:pt idx="73">
                  <c:v>2.6359245777130127</c:v>
                </c:pt>
                <c:pt idx="74">
                  <c:v>2.6248831748962402</c:v>
                </c:pt>
                <c:pt idx="75">
                  <c:v>2.6369254589080811</c:v>
                </c:pt>
                <c:pt idx="76">
                  <c:v>2.6270194053649902</c:v>
                </c:pt>
                <c:pt idx="77">
                  <c:v>2.5994093418121338</c:v>
                </c:pt>
                <c:pt idx="78">
                  <c:v>2.6080117225646973</c:v>
                </c:pt>
                <c:pt idx="79">
                  <c:v>2.6309404373168945</c:v>
                </c:pt>
                <c:pt idx="80">
                  <c:v>2.636688232421875</c:v>
                </c:pt>
                <c:pt idx="81">
                  <c:v>2.6478049755096436</c:v>
                </c:pt>
                <c:pt idx="82">
                  <c:v>2.6438117027282715</c:v>
                </c:pt>
                <c:pt idx="83">
                  <c:v>2.6319482326507568</c:v>
                </c:pt>
                <c:pt idx="84">
                  <c:v>2.6372075080871582</c:v>
                </c:pt>
                <c:pt idx="85">
                  <c:v>2.638707160949707</c:v>
                </c:pt>
                <c:pt idx="86">
                  <c:v>2.6374483108520508</c:v>
                </c:pt>
                <c:pt idx="87">
                  <c:v>2.6316661834716797</c:v>
                </c:pt>
                <c:pt idx="88">
                  <c:v>2.6252374649047852</c:v>
                </c:pt>
                <c:pt idx="89">
                  <c:v>2.6072103977203369</c:v>
                </c:pt>
                <c:pt idx="90">
                  <c:v>2.6008505821228027</c:v>
                </c:pt>
                <c:pt idx="91">
                  <c:v>2.6096868515014648</c:v>
                </c:pt>
                <c:pt idx="92">
                  <c:v>2.6053495407104492</c:v>
                </c:pt>
                <c:pt idx="93">
                  <c:v>2.6239924430847168</c:v>
                </c:pt>
                <c:pt idx="94">
                  <c:v>2.5925092697143555</c:v>
                </c:pt>
                <c:pt idx="95">
                  <c:v>2.5654771327972412</c:v>
                </c:pt>
                <c:pt idx="96">
                  <c:v>2.6076333522796631</c:v>
                </c:pt>
                <c:pt idx="97">
                  <c:v>2.6262867450714111</c:v>
                </c:pt>
                <c:pt idx="98">
                  <c:v>2.6492257118225098</c:v>
                </c:pt>
                <c:pt idx="99">
                  <c:v>2.6505327224731445</c:v>
                </c:pt>
                <c:pt idx="100">
                  <c:v>2.6582925319671631</c:v>
                </c:pt>
                <c:pt idx="101">
                  <c:v>2.6527202129364014</c:v>
                </c:pt>
                <c:pt idx="102">
                  <c:v>2.6031792163848877</c:v>
                </c:pt>
                <c:pt idx="103">
                  <c:v>2.5933246612548828</c:v>
                </c:pt>
                <c:pt idx="104">
                  <c:v>2.5991926193237305</c:v>
                </c:pt>
                <c:pt idx="105">
                  <c:v>2.6160399913787842</c:v>
                </c:pt>
                <c:pt idx="106">
                  <c:v>2.6301355361938477</c:v>
                </c:pt>
                <c:pt idx="107">
                  <c:v>2.5980195999145508</c:v>
                </c:pt>
                <c:pt idx="108">
                  <c:v>2.594435453414917</c:v>
                </c:pt>
                <c:pt idx="109">
                  <c:v>2.6283538341522217</c:v>
                </c:pt>
                <c:pt idx="110">
                  <c:v>2.6515748500823975</c:v>
                </c:pt>
                <c:pt idx="111">
                  <c:v>2.6362547874450684</c:v>
                </c:pt>
                <c:pt idx="112">
                  <c:v>2.6156203746795654</c:v>
                </c:pt>
                <c:pt idx="113">
                  <c:v>2.6243226528167725</c:v>
                </c:pt>
                <c:pt idx="114">
                  <c:v>2.6150045394897461</c:v>
                </c:pt>
                <c:pt idx="115">
                  <c:v>2.6079635620117188</c:v>
                </c:pt>
                <c:pt idx="116">
                  <c:v>2.6328771114349365</c:v>
                </c:pt>
                <c:pt idx="117">
                  <c:v>2.6320514678955078</c:v>
                </c:pt>
                <c:pt idx="118">
                  <c:v>2.6315493583679199</c:v>
                </c:pt>
                <c:pt idx="119">
                  <c:v>2.6391990184783936</c:v>
                </c:pt>
                <c:pt idx="120">
                  <c:v>2.6385385990142822</c:v>
                </c:pt>
                <c:pt idx="121">
                  <c:v>2.5972905158996582</c:v>
                </c:pt>
                <c:pt idx="122">
                  <c:v>2.564906120300293</c:v>
                </c:pt>
                <c:pt idx="123">
                  <c:v>2.5961828231811523</c:v>
                </c:pt>
                <c:pt idx="124">
                  <c:v>2.6300668716430664</c:v>
                </c:pt>
                <c:pt idx="125">
                  <c:v>2.6634864807128906</c:v>
                </c:pt>
                <c:pt idx="126">
                  <c:v>2.6596958637237549</c:v>
                </c:pt>
                <c:pt idx="127">
                  <c:v>2.6069076061248779</c:v>
                </c:pt>
                <c:pt idx="128">
                  <c:v>2.6053392887115479</c:v>
                </c:pt>
                <c:pt idx="129">
                  <c:v>2.6416893005371094</c:v>
                </c:pt>
                <c:pt idx="130">
                  <c:v>2.626544713973999</c:v>
                </c:pt>
                <c:pt idx="131">
                  <c:v>2.6601533889770508</c:v>
                </c:pt>
                <c:pt idx="132">
                  <c:v>2.6862671375274658</c:v>
                </c:pt>
                <c:pt idx="133">
                  <c:v>2.6591284275054932</c:v>
                </c:pt>
                <c:pt idx="134">
                  <c:v>2.6383013725280762</c:v>
                </c:pt>
                <c:pt idx="135">
                  <c:v>2.5884747505187988</c:v>
                </c:pt>
                <c:pt idx="136">
                  <c:v>3.3736073970794678</c:v>
                </c:pt>
                <c:pt idx="137">
                  <c:v>3.8809924125671387</c:v>
                </c:pt>
                <c:pt idx="138">
                  <c:v>3.1419544219970703</c:v>
                </c:pt>
                <c:pt idx="139">
                  <c:v>2.6196482181549072</c:v>
                </c:pt>
                <c:pt idx="140">
                  <c:v>2.6092777252197266</c:v>
                </c:pt>
                <c:pt idx="141">
                  <c:v>2.6291689872741699</c:v>
                </c:pt>
                <c:pt idx="142">
                  <c:v>2.6619143486022949</c:v>
                </c:pt>
                <c:pt idx="143">
                  <c:v>2.6698875427246094</c:v>
                </c:pt>
                <c:pt idx="144">
                  <c:v>2.6323955059051514</c:v>
                </c:pt>
                <c:pt idx="145">
                  <c:v>2.6250207424163818</c:v>
                </c:pt>
                <c:pt idx="146">
                  <c:v>2.6866593360900879</c:v>
                </c:pt>
                <c:pt idx="147">
                  <c:v>2.7261428833007813</c:v>
                </c:pt>
                <c:pt idx="148">
                  <c:v>2.7245330810546875</c:v>
                </c:pt>
                <c:pt idx="149">
                  <c:v>2.6720924377441406</c:v>
                </c:pt>
                <c:pt idx="150">
                  <c:v>2.5958492755889893</c:v>
                </c:pt>
                <c:pt idx="151">
                  <c:v>2.6483073234558105</c:v>
                </c:pt>
                <c:pt idx="152">
                  <c:v>2.6817233562469482</c:v>
                </c:pt>
                <c:pt idx="153">
                  <c:v>2.6285672187805176</c:v>
                </c:pt>
                <c:pt idx="154">
                  <c:v>2.6156821250915527</c:v>
                </c:pt>
                <c:pt idx="155">
                  <c:v>2.622286319732666</c:v>
                </c:pt>
                <c:pt idx="156">
                  <c:v>2.6117439270019531</c:v>
                </c:pt>
                <c:pt idx="157">
                  <c:v>2.6457412242889404</c:v>
                </c:pt>
                <c:pt idx="158">
                  <c:v>2.6411941051483154</c:v>
                </c:pt>
                <c:pt idx="159">
                  <c:v>2.591862678527832</c:v>
                </c:pt>
                <c:pt idx="160">
                  <c:v>2.6253097057342529</c:v>
                </c:pt>
                <c:pt idx="161">
                  <c:v>2.638906717300415</c:v>
                </c:pt>
                <c:pt idx="162">
                  <c:v>2.6233835220336914</c:v>
                </c:pt>
                <c:pt idx="163">
                  <c:v>2.6380503177642822</c:v>
                </c:pt>
                <c:pt idx="164">
                  <c:v>2.6135497093200684</c:v>
                </c:pt>
                <c:pt idx="165">
                  <c:v>2.5814130306243896</c:v>
                </c:pt>
                <c:pt idx="166">
                  <c:v>2.627927303314209</c:v>
                </c:pt>
                <c:pt idx="167">
                  <c:v>2.6047751903533936</c:v>
                </c:pt>
                <c:pt idx="168">
                  <c:v>2.6324746608734131</c:v>
                </c:pt>
                <c:pt idx="169">
                  <c:v>2.639401912689209</c:v>
                </c:pt>
                <c:pt idx="170">
                  <c:v>2.621539831161499</c:v>
                </c:pt>
                <c:pt idx="171">
                  <c:v>2.5732851028442383</c:v>
                </c:pt>
                <c:pt idx="172">
                  <c:v>2.5605483055114746</c:v>
                </c:pt>
                <c:pt idx="173">
                  <c:v>2.6389687061309814</c:v>
                </c:pt>
                <c:pt idx="174">
                  <c:v>2.6334719657897949</c:v>
                </c:pt>
                <c:pt idx="175">
                  <c:v>2.6828446388244629</c:v>
                </c:pt>
                <c:pt idx="176">
                  <c:v>2.7075619697570801</c:v>
                </c:pt>
                <c:pt idx="177">
                  <c:v>2.6588428020477295</c:v>
                </c:pt>
                <c:pt idx="178">
                  <c:v>2.6403169631958008</c:v>
                </c:pt>
                <c:pt idx="179">
                  <c:v>2.6174192428588867</c:v>
                </c:pt>
                <c:pt idx="180">
                  <c:v>2.6047923564910889</c:v>
                </c:pt>
                <c:pt idx="181">
                  <c:v>2.6444582939147949</c:v>
                </c:pt>
                <c:pt idx="182">
                  <c:v>2.6816718578338623</c:v>
                </c:pt>
                <c:pt idx="183">
                  <c:v>2.6557953357696533</c:v>
                </c:pt>
                <c:pt idx="184">
                  <c:v>2.7110462188720703</c:v>
                </c:pt>
                <c:pt idx="185">
                  <c:v>2.7009613513946533</c:v>
                </c:pt>
                <c:pt idx="186">
                  <c:v>2.5927295684814453</c:v>
                </c:pt>
                <c:pt idx="187">
                  <c:v>2.6181278228759766</c:v>
                </c:pt>
                <c:pt idx="188">
                  <c:v>2.5843815803527832</c:v>
                </c:pt>
                <c:pt idx="189">
                  <c:v>2.6305828094482422</c:v>
                </c:pt>
                <c:pt idx="190">
                  <c:v>2.6072964668273926</c:v>
                </c:pt>
                <c:pt idx="191">
                  <c:v>2.6027939319610596</c:v>
                </c:pt>
                <c:pt idx="192">
                  <c:v>2.6349923610687256</c:v>
                </c:pt>
                <c:pt idx="193">
                  <c:v>2.6005959510803223</c:v>
                </c:pt>
                <c:pt idx="194">
                  <c:v>2.6083042621612549</c:v>
                </c:pt>
                <c:pt idx="195">
                  <c:v>2.586472749710083</c:v>
                </c:pt>
                <c:pt idx="196">
                  <c:v>2.6410152912139893</c:v>
                </c:pt>
                <c:pt idx="197">
                  <c:v>2.6602153778076172</c:v>
                </c:pt>
                <c:pt idx="198">
                  <c:v>2.6656053066253662</c:v>
                </c:pt>
                <c:pt idx="199">
                  <c:v>2.6805400848388672</c:v>
                </c:pt>
                <c:pt idx="200">
                  <c:v>2.6802923679351807</c:v>
                </c:pt>
                <c:pt idx="201">
                  <c:v>2.65097975730896</c:v>
                </c:pt>
                <c:pt idx="202">
                  <c:v>2.6127276420593262</c:v>
                </c:pt>
                <c:pt idx="203">
                  <c:v>2.5860152244567871</c:v>
                </c:pt>
                <c:pt idx="204">
                  <c:v>2.5713796615600586</c:v>
                </c:pt>
                <c:pt idx="205">
                  <c:v>2.6637203693389893</c:v>
                </c:pt>
                <c:pt idx="206">
                  <c:v>2.6625094413757324</c:v>
                </c:pt>
                <c:pt idx="207">
                  <c:v>2.6817061901092529</c:v>
                </c:pt>
                <c:pt idx="208">
                  <c:v>2.6021645069122314</c:v>
                </c:pt>
                <c:pt idx="209">
                  <c:v>2.5971150398254395</c:v>
                </c:pt>
                <c:pt idx="210">
                  <c:v>2.6145472526550293</c:v>
                </c:pt>
                <c:pt idx="211">
                  <c:v>2.6486237049102783</c:v>
                </c:pt>
                <c:pt idx="212">
                  <c:v>2.6814894676208496</c:v>
                </c:pt>
                <c:pt idx="213">
                  <c:v>2.6856756210327148</c:v>
                </c:pt>
                <c:pt idx="214">
                  <c:v>2.7415318489074707</c:v>
                </c:pt>
                <c:pt idx="215">
                  <c:v>2.6047646999359131</c:v>
                </c:pt>
                <c:pt idx="216">
                  <c:v>2.6152281761169434</c:v>
                </c:pt>
                <c:pt idx="217">
                  <c:v>2.6916570663452148</c:v>
                </c:pt>
                <c:pt idx="218">
                  <c:v>2.6224033832550049</c:v>
                </c:pt>
                <c:pt idx="219">
                  <c:v>2.5402853488922119</c:v>
                </c:pt>
                <c:pt idx="220">
                  <c:v>2.5056653022766113</c:v>
                </c:pt>
                <c:pt idx="221">
                  <c:v>2.6764090061187744</c:v>
                </c:pt>
                <c:pt idx="222">
                  <c:v>2.7339920997619629</c:v>
                </c:pt>
                <c:pt idx="223">
                  <c:v>2.6746068000793457</c:v>
                </c:pt>
                <c:pt idx="224">
                  <c:v>2.7711505889892578</c:v>
                </c:pt>
                <c:pt idx="225">
                  <c:v>2.6944396495819092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40E815-01F1-458F-A97A-BA7080AED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908-441C-8899-60C0C9C581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90CDB2-04F8-49B5-B029-4700EC497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908-441C-8899-60C0C9C581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D04839-7946-4D00-8C75-3B9C1FE7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08-441C-8899-60C0C9C581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2377D7-1E7B-446A-B93D-2F75DAC29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908-441C-8899-60C0C9C581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420041-3AAC-4CCE-8055-F1C3C184B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908-441C-8899-60C0C9C581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BAD56A-5C4E-459B-9138-096DACAB0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08-441C-8899-60C0C9C581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A661AD-BE6C-40EF-A1E5-E50C2790C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08-441C-8899-60C0C9C581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26CE17-41CC-44A9-B5E9-A3D0207E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08-441C-8899-60C0C9C581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EF537E-C89E-4DA5-A275-80C575E2B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08-441C-8899-60C0C9C581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A6CE92-228D-4BED-961E-7BA323B93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08-441C-8899-60C0C9C581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5CF6DD-E10F-4E28-89A6-B2E9265C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08-441C-8899-60C0C9C581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3056B4-BE91-4350-B358-AC501292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08-441C-8899-60C0C9C581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A0D797-BC5D-4ADE-96C6-CBBFE5549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08-441C-8899-60C0C9C581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E42DCB-5A24-44BC-B97F-7F2AFDCB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08-441C-8899-60C0C9C581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043D6C6-118F-48DA-9612-E9E4CBEB5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08-441C-8899-60C0C9C581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7BA2C3-A791-4988-801A-773A607F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08-441C-8899-60C0C9C581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36EAE3-FFE6-4B13-A1AB-0FC6F3BA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908-441C-8899-60C0C9C581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394847-1B7E-4DF7-A779-5F5B7AEC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908-441C-8899-60C0C9C581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B403F4B-AFAA-4ED6-B89D-2FA8C4F0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908-441C-8899-60C0C9C581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191372-B12F-4EE1-9CB5-26E46E1C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908-441C-8899-60C0C9C5819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50621E-048A-4B37-8CA6-D63CD9D7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908-441C-8899-60C0C9C5819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3B2A89-E174-423D-A449-C910020C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908-441C-8899-60C0C9C5819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AA7DC6D-E474-46F3-B8D8-B1353EE4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908-441C-8899-60C0C9C5819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DDD34C-5C88-4C64-B6AA-52F6BA949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908-441C-8899-60C0C9C5819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626B10-1AB0-486D-BB2F-A01CB52F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908-441C-8899-60C0C9C5819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3CA5B64-2FBC-4C44-AC1B-275EA622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908-441C-8899-60C0C9C5819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F0A160-4F87-41E5-BD42-A4094491B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908-441C-8899-60C0C9C5819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E7C707-EA69-4F6D-BD74-89B92459D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908-441C-8899-60C0C9C5819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D102D1-2F50-4317-A22E-4F16D6D0D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908-441C-8899-60C0C9C5819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B993322-1C7E-4CB8-AFDD-C5924A340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908-441C-8899-60C0C9C5819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F6238C1-34BE-472D-8456-B0FA63CF7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08-441C-8899-60C0C9C5819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DB4E20E-8660-401E-9B74-547FA6CC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08-441C-8899-60C0C9C5819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64514A-51A7-43A2-89B0-CBB707914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08-441C-8899-60C0C9C5819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AA66BB-F554-414B-85E3-25BBA6AC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08-441C-8899-60C0C9C5819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2910165-B124-4E32-9009-1F06CC27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08-441C-8899-60C0C9C5819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54A554-4120-40BD-8B80-850B6222C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08-441C-8899-60C0C9C5819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95DB197-173C-4B5D-966D-8C4074CAF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08-441C-8899-60C0C9C5819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12716C-2ACC-4F4D-955E-938CCDEE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08-441C-8899-60C0C9C5819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1DE43C-BA5C-48D4-9DE3-BD0B26EC5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908-441C-8899-60C0C9C5819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AE5B8A-129D-44E3-8030-3B1E1DE71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908-441C-8899-60C0C9C5819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B269001-3291-4EB2-A57C-82CC4EAA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08-441C-8899-60C0C9C5819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623E09-BACA-4A04-8C21-79727AF0D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08-441C-8899-60C0C9C5819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D8AE2E6-23B6-47E4-AC79-AEA3AE0F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08-441C-8899-60C0C9C5819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FCF797B-36B7-475A-BDE4-B3C265E03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08-441C-8899-60C0C9C5819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8183C2-BACF-4737-B2CB-FE8C8DFF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08-441C-8899-60C0C9C5819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A84969-FACD-4552-AF32-9D0641A7B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08-441C-8899-60C0C9C5819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D05FFE6-071B-48CA-8CA1-7C546B9E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08-441C-8899-60C0C9C5819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03F7257-7C16-4D7D-B71C-AF9F88F74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08-441C-8899-60C0C9C5819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F23977-946F-4DCF-AC8C-11AB0880B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908-441C-8899-60C0C9C5819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E207E9-23D8-4B64-8826-030E1BFA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908-441C-8899-60C0C9C5819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44DBF6-6B55-428B-B389-3DC9F2AC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08-441C-8899-60C0C9C5819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16DBF9-DBD5-43F9-ADAB-C0321EF4E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08-441C-8899-60C0C9C5819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B53636-1385-48D5-AAED-3D2E3E46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08-441C-8899-60C0C9C5819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755083-7EA0-4FC8-A9BE-157026D9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08-441C-8899-60C0C9C5819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E4D05AA-0D53-4CD7-97C5-DD6A17B4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08-441C-8899-60C0C9C5819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243031-5B73-4B1B-8177-2DD1694F0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08-441C-8899-60C0C9C5819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E1717F-E9F0-4741-AD60-09CD1579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08-441C-8899-60C0C9C5819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6280535-C166-4A14-BBA7-F963936B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08-441C-8899-60C0C9C5819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FD89BA-3101-4462-86E8-26F6A4777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908-441C-8899-60C0C9C5819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AD654D-4940-4E00-94A4-634843135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908-441C-8899-60C0C9C5819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EA84E2-B2A4-4522-AB2C-FC7EF6DCD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08-441C-8899-60C0C9C5819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9C995EF-9549-4D7B-9E12-14868BAB7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08-441C-8899-60C0C9C5819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9100396-5CCE-4FCC-862E-14F14D462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08-441C-8899-60C0C9C5819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296EF4-087A-4F80-A342-99701402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08-441C-8899-60C0C9C5819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7D9F41-63E2-4978-A256-5513C33C7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08-441C-8899-60C0C9C5819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09E2D7-503C-4B91-9C34-7BC369F93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08-441C-8899-60C0C9C5819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95602D-6258-42EA-B3D6-146A52A83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08-441C-8899-60C0C9C5819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08C6979-CDF6-4BDD-A1C9-20B2E76DB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08-441C-8899-60C0C9C5819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567C3D7-E912-4635-B3F6-6C58A85D2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908-441C-8899-60C0C9C5819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77FAA3-05FC-4E83-8F40-520F2DC9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908-441C-8899-60C0C9C5819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83CB581-146A-421A-8112-A4E2A663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908-441C-8899-60C0C9C5819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BFB4913-97AA-411E-A507-4EA12FE55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08-441C-8899-60C0C9C5819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1490DE4-0165-46FE-91C2-73CD76990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08-441C-8899-60C0C9C5819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421DE1-9D08-4183-9081-2DCE58D9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908-441C-8899-60C0C9C5819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5DB625-5D5F-4E0A-A817-738A1B6DE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908-441C-8899-60C0C9C5819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EADF52-6698-4828-8E20-27F5F966C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908-441C-8899-60C0C9C5819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22094F1-444D-49A8-8910-9F33D764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908-441C-8899-60C0C9C5819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AA2BA8B-7F8E-4569-B29D-43DFF8BE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908-441C-8899-60C0C9C5819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0FA36F-D64D-49CD-BDA3-7F032A24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908-441C-8899-60C0C9C5819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4C91138-7F69-4537-8D2C-6B409D77E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908-441C-8899-60C0C9C5819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B506FB0-4A19-41C9-A584-5F72690E3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908-441C-8899-60C0C9C5819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7D9572-50CA-4276-ACB5-4F5A685A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908-441C-8899-60C0C9C5819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DEF55F-A63F-460F-81F4-697676DD8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908-441C-8899-60C0C9C5819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690D0B-73BC-451C-A949-27AFBA31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908-441C-8899-60C0C9C5819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D98C3CA-9D70-45FA-BE23-99AB333E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908-441C-8899-60C0C9C5819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A1B4E3-48AA-433E-BD32-6A200AE0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908-441C-8899-60C0C9C5819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0E6D6F-8170-49CB-9C49-6FA611A6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908-441C-8899-60C0C9C5819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F3ADE3-AB53-44D0-962A-3E93D44E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908-441C-8899-60C0C9C5819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C124E2-0737-43FF-A6A8-699887FF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908-441C-8899-60C0C9C5819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39CB80-5D66-4DD0-B8B6-DFB1A6D66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908-441C-8899-60C0C9C5819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7142BB4-E316-443D-BCAC-572306C52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908-441C-8899-60C0C9C5819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144DAB9-E122-455E-A07B-7D609528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908-441C-8899-60C0C9C5819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1869EC-EF1B-4606-8CE8-A0884E32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908-441C-8899-60C0C9C5819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D3C62B2-99B4-42BA-9E94-AB8C615F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908-441C-8899-60C0C9C5819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6F51C5-8987-44F8-85EB-4F08EDC4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908-441C-8899-60C0C9C5819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50B602-DCF5-4977-8D0A-F0FBD3453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908-441C-8899-60C0C9C5819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074678-6409-4FA8-9255-9D875DC4A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908-441C-8899-60C0C9C5819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1F453C-E7DD-42E1-9CE9-4F2223121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908-441C-8899-60C0C9C5819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8B7500-78D1-462F-96D0-8DB39F59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908-441C-8899-60C0C9C5819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C915197-B69B-4662-9640-CCC023554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908-441C-8899-60C0C9C5819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A74B2A-8101-4FD6-BDBD-5E8B6FB5D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908-441C-8899-60C0C9C5819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1B1E781-D5DC-4755-A60D-4E202492E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908-441C-8899-60C0C9C5819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D2702C-7431-4527-AA72-E99707C7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908-441C-8899-60C0C9C5819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995A40-8E91-4791-BDEF-4ABE191DD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908-441C-8899-60C0C9C5819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BA6E86-6E29-4F1D-AA7B-A48DAA81E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908-441C-8899-60C0C9C5819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B50908-53D5-43DE-BF3B-BACC407D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908-441C-8899-60C0C9C5819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109032-23C4-4933-8342-D3CDBD69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908-441C-8899-60C0C9C5819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0FDC7E-8F09-47EA-AA4C-94955CE5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908-441C-8899-60C0C9C5819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AF63F18-6A62-4C24-ACF4-BF48B0508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908-441C-8899-60C0C9C5819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DF1CF2-116B-4E34-B615-F3BE0BDFC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908-441C-8899-60C0C9C5819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338674-483A-4BB9-8383-3DC91863D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908-441C-8899-60C0C9C5819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3C3848-D3C3-41FE-B4DB-E21D67AA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908-441C-8899-60C0C9C5819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4D30E39-07E7-4E2A-B165-F3C1F360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908-441C-8899-60C0C9C5819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8C2408-99BB-4428-9327-6DA04BAF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908-441C-8899-60C0C9C5819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90F0D4-143B-4C71-B56F-81C0B465E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908-441C-8899-60C0C9C5819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BA066A-5024-48FD-8DDC-960F1E54F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908-441C-8899-60C0C9C5819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30BD87-C2DD-494F-B444-1F1EC844C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908-441C-8899-60C0C9C5819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6D99C66-3FA8-476A-994C-17375C2EA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908-441C-8899-60C0C9C5819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1A10B54-5747-44D1-ACA0-EB091797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908-441C-8899-60C0C9C5819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E3FDB9-247B-443D-920D-C99DC3D3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908-441C-8899-60C0C9C5819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72CB09-F464-49DA-94B3-E5B100F28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908-441C-8899-60C0C9C5819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8ADEFA-6176-4B6B-BDA0-0611027E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908-441C-8899-60C0C9C5819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FCABFB5-738C-4537-85E4-C0323A4B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908-441C-8899-60C0C9C5819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389B45E-491F-41B2-9992-9DB591CFC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908-441C-8899-60C0C9C5819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6A6CD12-BB70-44DB-9D31-91ED7B9A1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908-441C-8899-60C0C9C5819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08F9B0-CCB0-4555-B9DE-E0D12317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908-441C-8899-60C0C9C5819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DDACCF3-436E-4CF7-A639-561B497AA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908-441C-8899-60C0C9C5819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5D0369D-3BEF-4A37-9244-068493BCA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908-441C-8899-60C0C9C5819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AC38CB-FC44-409C-A96A-468DC3DA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908-441C-8899-60C0C9C5819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8E1AAD-0D31-426F-8E59-9ADC87B9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908-441C-8899-60C0C9C5819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504806-BEDB-4F0B-899F-30DE7EA3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908-441C-8899-60C0C9C5819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1444AA-3719-45F8-AA2B-2405317F4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908-441C-8899-60C0C9C5819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B2F0F43-CFCF-49EC-955F-05E3EC2CB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908-441C-8899-60C0C9C5819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7D564B-9A53-42D4-A054-7513CE8F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908-441C-8899-60C0C9C5819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14447F-7E00-403D-9E30-B67900A35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908-441C-8899-60C0C9C5819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0B15173-3A68-47B0-9B2A-CF52375CE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908-441C-8899-60C0C9C5819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888A56-A811-4D07-AD4D-9817E0C1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908-441C-8899-60C0C9C5819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11C719-541A-4B11-BBF9-0CB9F8A9D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908-441C-8899-60C0C9C5819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B8F692-6830-430E-8FCD-D2577CBD5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908-441C-8899-60C0C9C5819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6E310E-CBDB-4557-8E80-FEDD7CD3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908-441C-8899-60C0C9C5819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B7AE35-9F12-4A91-B35C-0B099F0D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908-441C-8899-60C0C9C5819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60DCF1A-5DC2-4A6D-BFF0-0564CBEB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908-441C-8899-60C0C9C5819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B77787-10F3-4371-877B-A8586D41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908-441C-8899-60C0C9C5819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23BD7D4-D4C3-4690-A6E0-93E5FCC0D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908-441C-8899-60C0C9C5819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1E4DE81-C298-4678-A056-20C018D8C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908-441C-8899-60C0C9C5819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5F8570A-5F19-4F37-8752-DC78778D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908-441C-8899-60C0C9C5819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ACA2B2E-112C-4869-B4DF-F2ADB602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908-441C-8899-60C0C9C5819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86D45F2-EBD6-418F-BD29-FDD3D0CE6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908-441C-8899-60C0C9C5819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273373-72D1-4FCC-9431-0DF52EE2E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908-441C-8899-60C0C9C5819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36995D3-11C8-48EB-A42B-50ADA0CA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908-441C-8899-60C0C9C5819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BC06567-A9FA-4F33-9567-B1B0E7391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908-441C-8899-60C0C9C5819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DD4D27B-24EB-4378-8809-C401FD8A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908-441C-8899-60C0C9C5819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77941D-A90E-4C5B-ABD8-B4AED9639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908-441C-8899-60C0C9C5819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176F080-E3FC-40EC-A4D7-BF5386910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908-441C-8899-60C0C9C5819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B3EFC7-919E-4427-BE4C-B700619C5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908-441C-8899-60C0C9C5819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241BF56-0011-46D5-B726-C254F0509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908-441C-8899-60C0C9C5819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613F3A-CDF8-41C8-9FAF-BA05216A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908-441C-8899-60C0C9C5819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CB28C1-1D0C-4A6B-A39E-1896F083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908-441C-8899-60C0C9C5819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5AA847-F44D-4520-B431-ABEC6C312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908-441C-8899-60C0C9C5819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B52B74-C149-4F12-BCF7-5AE21569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908-441C-8899-60C0C9C5819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2CEC4A-5A68-4457-8E55-2F712280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908-441C-8899-60C0C9C5819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18A2F7-1586-4BE1-A1AD-79EDEAE5B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908-441C-8899-60C0C9C5819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2C43EAC-A3F8-4D68-91FD-911318D18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908-441C-8899-60C0C9C5819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3877760-38B5-4F90-B613-E4D41D35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908-441C-8899-60C0C9C5819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004F1B3-AD47-4BA7-B805-A8A7C4F50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908-441C-8899-60C0C9C5819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9D6E82F-AA8A-453C-BD52-528FB9D1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908-441C-8899-60C0C9C5819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5F1F7C-C70C-440C-97ED-195E7859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908-441C-8899-60C0C9C5819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820638-2837-4CBB-89D5-8A410909B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908-441C-8899-60C0C9C5819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BB4A814-D53D-40B0-B146-F3F08AF8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908-441C-8899-60C0C9C5819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FB4B40-3879-4AF8-A050-B3C467F7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908-441C-8899-60C0C9C5819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1D0462D-C980-4941-B1E1-CA10BC13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908-441C-8899-60C0C9C5819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C4E1E1-ED88-49DC-B294-CE12E3456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908-441C-8899-60C0C9C5819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062703-0041-4422-BCF0-4CB821716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908-441C-8899-60C0C9C5819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5FD93E-A435-4434-8331-1B9B8ED3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908-441C-8899-60C0C9C5819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6E373BD-CEE0-4AF8-9420-108657634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908-441C-8899-60C0C9C5819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186E092-2FD5-467E-9560-082015D2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908-441C-8899-60C0C9C5819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FC5923-DD97-4BEA-9691-B12F4A64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908-441C-8899-60C0C9C5819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089F44C-C963-44DE-8F97-F696816B9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908-441C-8899-60C0C9C5819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BF5037-7E55-42E2-A5A5-CD33FB37C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908-441C-8899-60C0C9C5819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FB4FAF7-3029-4AC1-9BD2-C2279331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908-441C-8899-60C0C9C5819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5A5DD0-5378-467D-9304-B23276AA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908-441C-8899-60C0C9C5819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C93005-9DBE-4590-BD35-4BD12D89C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908-441C-8899-60C0C9C5819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72B961-7029-4C01-B645-8442AAD4F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908-441C-8899-60C0C9C5819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BEC1E96-D972-495F-BC76-229C1D9EE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908-441C-8899-60C0C9C5819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937A95-84BD-4449-91AB-1E778119E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908-441C-8899-60C0C9C5819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0E6ED53-4339-458C-893A-0D0EB6F5B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908-441C-8899-60C0C9C5819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353291-942D-476B-9BF6-2FF960AE0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908-441C-8899-60C0C9C5819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7EE925B-EAE9-44FB-8419-0FDB6B5F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908-441C-8899-60C0C9C5819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724D0B-1F24-40EC-B890-6E4B3C1C4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908-441C-8899-60C0C9C5819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A2DFE7C-17D1-4FE3-A924-45D68925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908-441C-8899-60C0C9C5819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F5AB89-DDE1-4A50-B479-41DEEFB4E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908-441C-8899-60C0C9C5819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D0B5E8-5859-4067-9533-4B21F623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908-441C-8899-60C0C9C5819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A19132-3D21-4272-8A43-927A3623A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908-441C-8899-60C0C9C5819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43B71AE-729B-4DFC-9BF5-BA0E8F51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908-441C-8899-60C0C9C5819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448162-40DD-471F-A08D-FB6BE7D73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908-441C-8899-60C0C9C5819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815A0D-544A-4BF3-8A0E-66B1A311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908-441C-8899-60C0C9C5819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715F6DD-F32D-47CD-97F4-5917E00E8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908-441C-8899-60C0C9C5819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7E2967-ABF8-4305-B46C-F6BFF66B9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908-441C-8899-60C0C9C5819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4CD9A4-C2A0-4C8F-BF3F-D23916A03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908-441C-8899-60C0C9C5819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F753E3-D296-47DE-BC42-9D4905F2A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908-441C-8899-60C0C9C5819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A5F4479-4874-47CC-A7D7-AAA12920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908-441C-8899-60C0C9C5819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154DA1-4E97-4C2B-8A4E-B7D03C61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908-441C-8899-60C0C9C5819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0225F3-AB80-4C64-9E0E-CF2E4C69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908-441C-8899-60C0C9C5819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4DB458-A8D0-482B-88D8-DA961ACB9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908-441C-8899-60C0C9C5819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754785-0503-45AC-9495-59EA747B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908-441C-8899-60C0C9C5819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82E788-6E99-4A12-BC43-7C308AF72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908-441C-8899-60C0C9C5819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3508C47-03ED-46E2-8C55-9FDA96C7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908-441C-8899-60C0C9C5819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F5ADF96-9394-4DDA-A01C-E0C7E030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908-441C-8899-60C0C9C5819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EA1982-9435-43C8-B824-1B0C7C0A8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908-441C-8899-60C0C9C5819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F73B2C2-28F3-41F5-9666-07E61C409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908-441C-8899-60C0C9C5819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F63709-0B50-44C7-B7F4-B95426DDF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908-441C-8899-60C0C9C5819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5F1E6B9-ED4E-4A34-84A0-42E2E790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908-441C-8899-60C0C9C5819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7D65DE8-7F24-4D5F-A1C1-4CD9C91EB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908-441C-8899-60C0C9C5819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45E8C9-2A64-4EC6-99E7-8D320C35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908-441C-8899-60C0C9C5819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C30228-3013-466B-B35A-0A81D5128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908-441C-8899-60C0C9C5819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AC6AD1-7D3E-4AF2-9096-9657B6A6A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908-441C-8899-60C0C9C5819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235565-079B-44E9-92AE-6164A2EEF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908-441C-8899-60C0C9C5819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D95623-8EA4-4EE4-B025-6C8368479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908-441C-8899-60C0C9C5819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8DCD7E-73CB-4F9E-8F03-7CD277AB4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908-441C-8899-60C0C9C5819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F427365-6E68-465E-935A-7D80509BF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908-441C-8899-60C0C9C5819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8606BC-D6A2-40EB-80FF-09D2ECA6B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908-441C-8899-60C0C9C5819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259FBFD-C815-46B5-9DE7-CBAE4D96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908-441C-8899-60C0C9C5819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8E609DB-398D-4403-838D-C8EB65D2D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908-441C-8899-60C0C9C5819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C7B219-5C14-48E6-AE0A-0B70B5D2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908-441C-8899-60C0C9C5819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6FF77C-B98E-4978-9C1D-6FE12AC91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908-441C-8899-60C0C9C5819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1FB13B2-0BF2-47F5-84F8-021CBE9F7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908-441C-8899-60C0C9C5819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908-441C-8899-60C0C9C5819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908-441C-8899-60C0C9C5819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908-441C-8899-60C0C9C5819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908-441C-8899-60C0C9C5819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908-441C-8899-60C0C9C5819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908-441C-8899-60C0C9C5819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908-441C-8899-60C0C9C5819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908-441C-8899-60C0C9C5819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908-441C-8899-60C0C9C5819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908-441C-8899-60C0C9C5819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908-441C-8899-60C0C9C5819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908-441C-8899-60C0C9C5819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908-441C-8899-60C0C9C5819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908-441C-8899-60C0C9C5819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908-441C-8899-60C0C9C5819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908-441C-8899-60C0C9C5819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908-441C-8899-60C0C9C5819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908-441C-8899-60C0C9C5819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908-441C-8899-60C0C9C5819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908-441C-8899-60C0C9C5819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908-441C-8899-60C0C9C5819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908-441C-8899-60C0C9C5819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908-441C-8899-60C0C9C5819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908-441C-8899-60C0C9C5819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908-441C-8899-60C0C9C5819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908-441C-8899-60C0C9C5819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908-441C-8899-60C0C9C5819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908-441C-8899-60C0C9C5819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908-441C-8899-60C0C9C5819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908-441C-8899-60C0C9C5819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908-441C-8899-60C0C9C5819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908-441C-8899-60C0C9C5819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908-441C-8899-60C0C9C5819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908-441C-8899-60C0C9C5819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908-441C-8899-60C0C9C5819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908-441C-8899-60C0C9C5819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908-441C-8899-60C0C9C5819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908-441C-8899-60C0C9C5819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908-441C-8899-60C0C9C5819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908-441C-8899-60C0C9C5819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908-441C-8899-60C0C9C5819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908-441C-8899-60C0C9C5819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908-441C-8899-60C0C9C5819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908-441C-8899-60C0C9C5819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908-441C-8899-60C0C9C5819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908-441C-8899-60C0C9C5819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908-441C-8899-60C0C9C5819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908-441C-8899-60C0C9C5819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908-441C-8899-60C0C9C5819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908-441C-8899-60C0C9C5819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908-441C-8899-60C0C9C5819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908-441C-8899-60C0C9C5819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908-441C-8899-60C0C9C5819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908-441C-8899-60C0C9C5819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908-441C-8899-60C0C9C5819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908-441C-8899-60C0C9C5819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908-441C-8899-60C0C9C5819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908-441C-8899-60C0C9C5819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908-441C-8899-60C0C9C5819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908-441C-8899-60C0C9C5819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908-441C-8899-60C0C9C5819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908-441C-8899-60C0C9C5819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908-441C-8899-60C0C9C5819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908-441C-8899-60C0C9C5819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908-441C-8899-60C0C9C5819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908-441C-8899-60C0C9C5819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908-441C-8899-60C0C9C5819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908-441C-8899-60C0C9C5819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908-441C-8899-60C0C9C5819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908-441C-8899-60C0C9C5819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908-441C-8899-60C0C9C5819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908-441C-8899-60C0C9C5819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908-441C-8899-60C0C9C581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65.190452575683594</c:v>
                </c:pt>
                <c:pt idx="1">
                  <c:v>81.074295043945313</c:v>
                </c:pt>
                <c:pt idx="2">
                  <c:v>92.290168762207031</c:v>
                </c:pt>
                <c:pt idx="3">
                  <c:v>98.863136291503906</c:v>
                </c:pt>
                <c:pt idx="4">
                  <c:v>100.00000762939453</c:v>
                </c:pt>
                <c:pt idx="5">
                  <c:v>95.618125915527344</c:v>
                </c:pt>
                <c:pt idx="6">
                  <c:v>86.113655090332031</c:v>
                </c:pt>
                <c:pt idx="7">
                  <c:v>74.064064025878906</c:v>
                </c:pt>
                <c:pt idx="8">
                  <c:v>61.640594482421875</c:v>
                </c:pt>
                <c:pt idx="9">
                  <c:v>49.938076019287109</c:v>
                </c:pt>
                <c:pt idx="10">
                  <c:v>40.156791687011719</c:v>
                </c:pt>
                <c:pt idx="11">
                  <c:v>32.139301300048828</c:v>
                </c:pt>
                <c:pt idx="12">
                  <c:v>25.980497360229492</c:v>
                </c:pt>
                <c:pt idx="13">
                  <c:v>21.059749603271484</c:v>
                </c:pt>
                <c:pt idx="14">
                  <c:v>17.253049850463867</c:v>
                </c:pt>
                <c:pt idx="15">
                  <c:v>14.418401718139648</c:v>
                </c:pt>
                <c:pt idx="16">
                  <c:v>12.550412178039551</c:v>
                </c:pt>
                <c:pt idx="17">
                  <c:v>11.285038948059082</c:v>
                </c:pt>
                <c:pt idx="18">
                  <c:v>10.451024055480957</c:v>
                </c:pt>
                <c:pt idx="19">
                  <c:v>9.6542806625366211</c:v>
                </c:pt>
                <c:pt idx="20">
                  <c:v>8.9044828414916992</c:v>
                </c:pt>
                <c:pt idx="21">
                  <c:v>8.3316822052001953</c:v>
                </c:pt>
                <c:pt idx="22">
                  <c:v>7.7658500671386719</c:v>
                </c:pt>
                <c:pt idx="23">
                  <c:v>7.1887445449829102</c:v>
                </c:pt>
                <c:pt idx="24">
                  <c:v>6.6623349189758301</c:v>
                </c:pt>
                <c:pt idx="25">
                  <c:v>6.2863249778747559</c:v>
                </c:pt>
                <c:pt idx="26">
                  <c:v>6.089418888092041</c:v>
                </c:pt>
                <c:pt idx="27">
                  <c:v>5.8402891159057617</c:v>
                </c:pt>
                <c:pt idx="28">
                  <c:v>5.6053028106689453</c:v>
                </c:pt>
                <c:pt idx="29">
                  <c:v>5.5123825073242188</c:v>
                </c:pt>
                <c:pt idx="30">
                  <c:v>5.6596336364746094</c:v>
                </c:pt>
                <c:pt idx="31">
                  <c:v>5.729057788848877</c:v>
                </c:pt>
                <c:pt idx="32">
                  <c:v>5.6694722175598145</c:v>
                </c:pt>
                <c:pt idx="33">
                  <c:v>5.8264455795288086</c:v>
                </c:pt>
                <c:pt idx="34">
                  <c:v>5.8972587585449219</c:v>
                </c:pt>
                <c:pt idx="35">
                  <c:v>5.9969849586486816</c:v>
                </c:pt>
                <c:pt idx="36">
                  <c:v>6.2177343368530273</c:v>
                </c:pt>
                <c:pt idx="37">
                  <c:v>6.359290599822998</c:v>
                </c:pt>
                <c:pt idx="38">
                  <c:v>6.3374843597412109</c:v>
                </c:pt>
                <c:pt idx="39">
                  <c:v>6.5130467414855957</c:v>
                </c:pt>
                <c:pt idx="40">
                  <c:v>6.8104195594787598</c:v>
                </c:pt>
                <c:pt idx="41">
                  <c:v>6.9087567329406738</c:v>
                </c:pt>
                <c:pt idx="42">
                  <c:v>6.8968114852905273</c:v>
                </c:pt>
                <c:pt idx="43">
                  <c:v>7.0611233711242676</c:v>
                </c:pt>
                <c:pt idx="44">
                  <c:v>7.2831230163574219</c:v>
                </c:pt>
                <c:pt idx="45">
                  <c:v>7.4539165496826172</c:v>
                </c:pt>
                <c:pt idx="46">
                  <c:v>7.5130858421325684</c:v>
                </c:pt>
                <c:pt idx="47">
                  <c:v>7.6279282569885254</c:v>
                </c:pt>
                <c:pt idx="48">
                  <c:v>7.7896938323974609</c:v>
                </c:pt>
                <c:pt idx="49">
                  <c:v>7.7807812690734863</c:v>
                </c:pt>
                <c:pt idx="50">
                  <c:v>7.6515402793884277</c:v>
                </c:pt>
                <c:pt idx="51">
                  <c:v>7.5042657852172852</c:v>
                </c:pt>
                <c:pt idx="52">
                  <c:v>7.419123649597168</c:v>
                </c:pt>
                <c:pt idx="53">
                  <c:v>7.3404631614685059</c:v>
                </c:pt>
                <c:pt idx="54">
                  <c:v>7.2146248817443848</c:v>
                </c:pt>
                <c:pt idx="55">
                  <c:v>6.9801483154296875</c:v>
                </c:pt>
                <c:pt idx="56">
                  <c:v>6.6440935134887695</c:v>
                </c:pt>
                <c:pt idx="57">
                  <c:v>6.5498075485229492</c:v>
                </c:pt>
                <c:pt idx="58">
                  <c:v>6.3788747787475586</c:v>
                </c:pt>
                <c:pt idx="59">
                  <c:v>6.0674967765808105</c:v>
                </c:pt>
                <c:pt idx="60">
                  <c:v>5.904411792755127</c:v>
                </c:pt>
                <c:pt idx="61">
                  <c:v>5.7584338188171387</c:v>
                </c:pt>
                <c:pt idx="62">
                  <c:v>5.588010311126709</c:v>
                </c:pt>
                <c:pt idx="63">
                  <c:v>5.3712430000305176</c:v>
                </c:pt>
                <c:pt idx="64">
                  <c:v>5.234154224395752</c:v>
                </c:pt>
                <c:pt idx="65">
                  <c:v>5.3092031478881836</c:v>
                </c:pt>
                <c:pt idx="66">
                  <c:v>5.3478856086730957</c:v>
                </c:pt>
                <c:pt idx="67">
                  <c:v>5.4314303398132324</c:v>
                </c:pt>
                <c:pt idx="68">
                  <c:v>5.4742097854614258</c:v>
                </c:pt>
                <c:pt idx="69">
                  <c:v>5.3576540946960449</c:v>
                </c:pt>
                <c:pt idx="70">
                  <c:v>5.2790169715881348</c:v>
                </c:pt>
                <c:pt idx="71">
                  <c:v>5.2607522010803223</c:v>
                </c:pt>
                <c:pt idx="72">
                  <c:v>5.181976318359375</c:v>
                </c:pt>
                <c:pt idx="73">
                  <c:v>5.1711888313293457</c:v>
                </c:pt>
                <c:pt idx="74">
                  <c:v>5.1693830490112305</c:v>
                </c:pt>
                <c:pt idx="75">
                  <c:v>5.2922811508178711</c:v>
                </c:pt>
                <c:pt idx="76">
                  <c:v>5.3777475357055664</c:v>
                </c:pt>
                <c:pt idx="77">
                  <c:v>5.2184128761291504</c:v>
                </c:pt>
                <c:pt idx="78">
                  <c:v>5.1367893218994141</c:v>
                </c:pt>
                <c:pt idx="79">
                  <c:v>5.0964174270629883</c:v>
                </c:pt>
                <c:pt idx="80">
                  <c:v>4.9193267822265625</c:v>
                </c:pt>
                <c:pt idx="81">
                  <c:v>4.792262077331543</c:v>
                </c:pt>
                <c:pt idx="82">
                  <c:v>4.896756649017334</c:v>
                </c:pt>
                <c:pt idx="83">
                  <c:v>4.8210363388061523</c:v>
                </c:pt>
                <c:pt idx="84">
                  <c:v>4.5767674446105957</c:v>
                </c:pt>
                <c:pt idx="85">
                  <c:v>4.4034504890441895</c:v>
                </c:pt>
                <c:pt idx="86">
                  <c:v>4.3798847198486328</c:v>
                </c:pt>
                <c:pt idx="87">
                  <c:v>4.474031925201416</c:v>
                </c:pt>
                <c:pt idx="88">
                  <c:v>4.5249366760253906</c:v>
                </c:pt>
                <c:pt idx="89">
                  <c:v>4.6696877479553223</c:v>
                </c:pt>
                <c:pt idx="90">
                  <c:v>4.7258238792419434</c:v>
                </c:pt>
                <c:pt idx="91">
                  <c:v>4.6461219787597656</c:v>
                </c:pt>
                <c:pt idx="92">
                  <c:v>4.565030574798584</c:v>
                </c:pt>
                <c:pt idx="93">
                  <c:v>4.4410676956176758</c:v>
                </c:pt>
                <c:pt idx="94">
                  <c:v>4.4543552398681641</c:v>
                </c:pt>
                <c:pt idx="95">
                  <c:v>4.5617899894714355</c:v>
                </c:pt>
                <c:pt idx="96">
                  <c:v>4.6027636528015137</c:v>
                </c:pt>
                <c:pt idx="97">
                  <c:v>4.6035046577453613</c:v>
                </c:pt>
                <c:pt idx="98">
                  <c:v>4.6281118392944336</c:v>
                </c:pt>
                <c:pt idx="99">
                  <c:v>4.5116720199584961</c:v>
                </c:pt>
                <c:pt idx="100">
                  <c:v>4.6376028060913086</c:v>
                </c:pt>
                <c:pt idx="101">
                  <c:v>4.7176756858825684</c:v>
                </c:pt>
                <c:pt idx="102">
                  <c:v>4.6215839385986328</c:v>
                </c:pt>
                <c:pt idx="103">
                  <c:v>4.6769332885742188</c:v>
                </c:pt>
                <c:pt idx="104">
                  <c:v>4.6500802040100098</c:v>
                </c:pt>
                <c:pt idx="105">
                  <c:v>4.5399141311645508</c:v>
                </c:pt>
                <c:pt idx="106">
                  <c:v>4.4578738212585449</c:v>
                </c:pt>
                <c:pt idx="107">
                  <c:v>4.5241727828979492</c:v>
                </c:pt>
                <c:pt idx="108">
                  <c:v>4.6175098419189453</c:v>
                </c:pt>
                <c:pt idx="109">
                  <c:v>4.7145967483520508</c:v>
                </c:pt>
                <c:pt idx="110">
                  <c:v>4.5729012489318848</c:v>
                </c:pt>
                <c:pt idx="111">
                  <c:v>4.4401416778564453</c:v>
                </c:pt>
                <c:pt idx="112">
                  <c:v>4.5583868026733398</c:v>
                </c:pt>
                <c:pt idx="113">
                  <c:v>4.5207467079162598</c:v>
                </c:pt>
                <c:pt idx="114">
                  <c:v>4.381019115447998</c:v>
                </c:pt>
                <c:pt idx="115">
                  <c:v>4.3934965133666992</c:v>
                </c:pt>
                <c:pt idx="116">
                  <c:v>4.4500260353088379</c:v>
                </c:pt>
                <c:pt idx="117">
                  <c:v>4.4902129173278809</c:v>
                </c:pt>
                <c:pt idx="118">
                  <c:v>4.5632715225219727</c:v>
                </c:pt>
                <c:pt idx="119">
                  <c:v>4.6398253440856934</c:v>
                </c:pt>
                <c:pt idx="120">
                  <c:v>4.4815092086791992</c:v>
                </c:pt>
                <c:pt idx="121">
                  <c:v>4.189483642578125</c:v>
                </c:pt>
                <c:pt idx="122">
                  <c:v>4.2664542198181152</c:v>
                </c:pt>
                <c:pt idx="123">
                  <c:v>4.4949121475219727</c:v>
                </c:pt>
                <c:pt idx="124">
                  <c:v>4.6546406745910645</c:v>
                </c:pt>
                <c:pt idx="125">
                  <c:v>4.5048198699951172</c:v>
                </c:pt>
                <c:pt idx="126">
                  <c:v>4.3964810371398926</c:v>
                </c:pt>
                <c:pt idx="127">
                  <c:v>4.4997735023498535</c:v>
                </c:pt>
                <c:pt idx="128">
                  <c:v>4.4569711685180664</c:v>
                </c:pt>
                <c:pt idx="129">
                  <c:v>4.6664237976074219</c:v>
                </c:pt>
                <c:pt idx="130">
                  <c:v>5.032109260559082</c:v>
                </c:pt>
                <c:pt idx="131">
                  <c:v>5.0206966400146484</c:v>
                </c:pt>
                <c:pt idx="132">
                  <c:v>4.7334170341491699</c:v>
                </c:pt>
                <c:pt idx="133">
                  <c:v>4.6248478889465332</c:v>
                </c:pt>
                <c:pt idx="134">
                  <c:v>4.7768678665161133</c:v>
                </c:pt>
                <c:pt idx="135">
                  <c:v>4.5566043853759766</c:v>
                </c:pt>
                <c:pt idx="136">
                  <c:v>2.8519546985626221</c:v>
                </c:pt>
                <c:pt idx="137">
                  <c:v>2</c:v>
                </c:pt>
                <c:pt idx="138">
                  <c:v>3.3361170291900635</c:v>
                </c:pt>
                <c:pt idx="139">
                  <c:v>4.3940982818603516</c:v>
                </c:pt>
                <c:pt idx="140">
                  <c:v>4.4973659515380859</c:v>
                </c:pt>
                <c:pt idx="141">
                  <c:v>4.2087898254394531</c:v>
                </c:pt>
                <c:pt idx="142">
                  <c:v>4.3343734741210938</c:v>
                </c:pt>
                <c:pt idx="143">
                  <c:v>4.4856524467468262</c:v>
                </c:pt>
                <c:pt idx="144">
                  <c:v>4.3071269989013672</c:v>
                </c:pt>
                <c:pt idx="145">
                  <c:v>4.477180004119873</c:v>
                </c:pt>
                <c:pt idx="146">
                  <c:v>4.8160820007324219</c:v>
                </c:pt>
                <c:pt idx="147">
                  <c:v>4.7494592666625977</c:v>
                </c:pt>
                <c:pt idx="148">
                  <c:v>4.4457435607910156</c:v>
                </c:pt>
                <c:pt idx="149">
                  <c:v>4.2273788452148438</c:v>
                </c:pt>
                <c:pt idx="150">
                  <c:v>4.6440615653991699</c:v>
                </c:pt>
                <c:pt idx="151">
                  <c:v>4.9738197326660156</c:v>
                </c:pt>
                <c:pt idx="152">
                  <c:v>4.5725541114807129</c:v>
                </c:pt>
                <c:pt idx="153">
                  <c:v>4.5813508033752441</c:v>
                </c:pt>
                <c:pt idx="154">
                  <c:v>4.8098783493041992</c:v>
                </c:pt>
                <c:pt idx="155">
                  <c:v>4.6508440971374512</c:v>
                </c:pt>
                <c:pt idx="156">
                  <c:v>4.6566777229309082</c:v>
                </c:pt>
                <c:pt idx="157">
                  <c:v>4.5579934120178223</c:v>
                </c:pt>
                <c:pt idx="158">
                  <c:v>4.4689855575561523</c:v>
                </c:pt>
                <c:pt idx="159">
                  <c:v>4.5649380683898926</c:v>
                </c:pt>
                <c:pt idx="160">
                  <c:v>4.3851628303527832</c:v>
                </c:pt>
                <c:pt idx="161">
                  <c:v>4.6107730865478516</c:v>
                </c:pt>
                <c:pt idx="162">
                  <c:v>4.9840750694274902</c:v>
                </c:pt>
                <c:pt idx="163">
                  <c:v>4.9182391166687012</c:v>
                </c:pt>
                <c:pt idx="164">
                  <c:v>4.8162212371826172</c:v>
                </c:pt>
                <c:pt idx="165">
                  <c:v>4.9553236961364746</c:v>
                </c:pt>
                <c:pt idx="166">
                  <c:v>4.9477076530456543</c:v>
                </c:pt>
                <c:pt idx="167">
                  <c:v>4.6545944213867188</c:v>
                </c:pt>
                <c:pt idx="168">
                  <c:v>4.2222857475280762</c:v>
                </c:pt>
                <c:pt idx="169">
                  <c:v>4.0535755157470703</c:v>
                </c:pt>
                <c:pt idx="170">
                  <c:v>4.4350953102111816</c:v>
                </c:pt>
                <c:pt idx="171">
                  <c:v>4.3468971252441406</c:v>
                </c:pt>
                <c:pt idx="172">
                  <c:v>4.2109889984130859</c:v>
                </c:pt>
                <c:pt idx="173">
                  <c:v>4.6797113418579102</c:v>
                </c:pt>
                <c:pt idx="174">
                  <c:v>4.5790591239929199</c:v>
                </c:pt>
                <c:pt idx="175">
                  <c:v>4.0456123352050781</c:v>
                </c:pt>
                <c:pt idx="176">
                  <c:v>4.3934268951416016</c:v>
                </c:pt>
                <c:pt idx="177">
                  <c:v>4.7356624603271484</c:v>
                </c:pt>
                <c:pt idx="178">
                  <c:v>4.2498331069946289</c:v>
                </c:pt>
                <c:pt idx="179">
                  <c:v>4.3151135444641113</c:v>
                </c:pt>
                <c:pt idx="180">
                  <c:v>4.5807490348815918</c:v>
                </c:pt>
                <c:pt idx="181">
                  <c:v>4.6463994979858398</c:v>
                </c:pt>
                <c:pt idx="182">
                  <c:v>4.6163754463195801</c:v>
                </c:pt>
                <c:pt idx="183">
                  <c:v>4.673553466796875</c:v>
                </c:pt>
                <c:pt idx="184">
                  <c:v>4.0844564437866211</c:v>
                </c:pt>
                <c:pt idx="185">
                  <c:v>3.8700962066650391</c:v>
                </c:pt>
                <c:pt idx="186">
                  <c:v>4.449678897857666</c:v>
                </c:pt>
                <c:pt idx="187">
                  <c:v>4.9486570358276367</c:v>
                </c:pt>
                <c:pt idx="188">
                  <c:v>4.8143692016601563</c:v>
                </c:pt>
                <c:pt idx="189">
                  <c:v>4.7791824340820313</c:v>
                </c:pt>
                <c:pt idx="190">
                  <c:v>4.8177490234375</c:v>
                </c:pt>
                <c:pt idx="191">
                  <c:v>4.5252141952514648</c:v>
                </c:pt>
                <c:pt idx="192">
                  <c:v>4.3563885688781738</c:v>
                </c:pt>
                <c:pt idx="193">
                  <c:v>4.2797651290893555</c:v>
                </c:pt>
                <c:pt idx="194">
                  <c:v>4.4558596611022949</c:v>
                </c:pt>
                <c:pt idx="195">
                  <c:v>4.5071120262145996</c:v>
                </c:pt>
                <c:pt idx="196">
                  <c:v>4.3779168128967285</c:v>
                </c:pt>
                <c:pt idx="197">
                  <c:v>4.3447213172912598</c:v>
                </c:pt>
                <c:pt idx="198">
                  <c:v>4.3067336082458496</c:v>
                </c:pt>
                <c:pt idx="199">
                  <c:v>4.3293967247009277</c:v>
                </c:pt>
                <c:pt idx="200">
                  <c:v>4.3598837852478027</c:v>
                </c:pt>
                <c:pt idx="201">
                  <c:v>4.5979022979736328</c:v>
                </c:pt>
                <c:pt idx="202">
                  <c:v>4.5291032791137695</c:v>
                </c:pt>
                <c:pt idx="203">
                  <c:v>4.4961624145507813</c:v>
                </c:pt>
                <c:pt idx="204">
                  <c:v>4.316988468170166</c:v>
                </c:pt>
                <c:pt idx="205">
                  <c:v>4.3270816802978516</c:v>
                </c:pt>
                <c:pt idx="206">
                  <c:v>4.345670223236084</c:v>
                </c:pt>
                <c:pt idx="207">
                  <c:v>4.2130494117736816</c:v>
                </c:pt>
                <c:pt idx="208">
                  <c:v>4.5323209762573242</c:v>
                </c:pt>
                <c:pt idx="209">
                  <c:v>4.7617049217224121</c:v>
                </c:pt>
                <c:pt idx="210">
                  <c:v>4.5487799644470215</c:v>
                </c:pt>
                <c:pt idx="211">
                  <c:v>4.3896303176879883</c:v>
                </c:pt>
                <c:pt idx="212">
                  <c:v>4.4747262001037598</c:v>
                </c:pt>
                <c:pt idx="213">
                  <c:v>4.2894182205200195</c:v>
                </c:pt>
                <c:pt idx="214">
                  <c:v>4.1611027717590332</c:v>
                </c:pt>
                <c:pt idx="215">
                  <c:v>4.442039966583252</c:v>
                </c:pt>
                <c:pt idx="216">
                  <c:v>4.745060920715332</c:v>
                </c:pt>
                <c:pt idx="217">
                  <c:v>4.8236517906188965</c:v>
                </c:pt>
                <c:pt idx="218">
                  <c:v>4.5822768211364746</c:v>
                </c:pt>
                <c:pt idx="219">
                  <c:v>4.386019229888916</c:v>
                </c:pt>
                <c:pt idx="220">
                  <c:v>4.2263603210449219</c:v>
                </c:pt>
                <c:pt idx="221">
                  <c:v>4.205479621887207</c:v>
                </c:pt>
                <c:pt idx="222">
                  <c:v>4.0646872520446777</c:v>
                </c:pt>
                <c:pt idx="223">
                  <c:v>3.9619286060333252</c:v>
                </c:pt>
                <c:pt idx="224">
                  <c:v>4.9124283790588379</c:v>
                </c:pt>
                <c:pt idx="225">
                  <c:v>4.3077983856201172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">
                    <c:v>198</c:v>
                  </c:pt>
                  <c:pt idx="41">
                    <c:v>272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63.792915545954379</c:v>
                </c:pt>
                <c:pt idx="1">
                  <c:v>84.452584296665947</c:v>
                </c:pt>
                <c:pt idx="2">
                  <c:v>82.079039756305477</c:v>
                </c:pt>
                <c:pt idx="3">
                  <c:v>64.675972427464231</c:v>
                </c:pt>
                <c:pt idx="4">
                  <c:v>53.252411536838807</c:v>
                </c:pt>
                <c:pt idx="5">
                  <c:v>48.559745444839137</c:v>
                </c:pt>
                <c:pt idx="6">
                  <c:v>43.580919766982419</c:v>
                </c:pt>
                <c:pt idx="7">
                  <c:v>38.247466872296684</c:v>
                </c:pt>
                <c:pt idx="8">
                  <c:v>35.47013886722992</c:v>
                </c:pt>
                <c:pt idx="9">
                  <c:v>34.179787360451108</c:v>
                </c:pt>
                <c:pt idx="10">
                  <c:v>33.237040749375979</c:v>
                </c:pt>
                <c:pt idx="11">
                  <c:v>32.45405194390203</c:v>
                </c:pt>
                <c:pt idx="12">
                  <c:v>32.071335442571737</c:v>
                </c:pt>
                <c:pt idx="13">
                  <c:v>32.245137890423564</c:v>
                </c:pt>
                <c:pt idx="14">
                  <c:v>32.029201515819764</c:v>
                </c:pt>
                <c:pt idx="15">
                  <c:v>31.797464918683978</c:v>
                </c:pt>
                <c:pt idx="16">
                  <c:v>31.936155760909188</c:v>
                </c:pt>
                <c:pt idx="17">
                  <c:v>31.64297385392679</c:v>
                </c:pt>
                <c:pt idx="18">
                  <c:v>30.996920310396721</c:v>
                </c:pt>
                <c:pt idx="19">
                  <c:v>30.62649287103573</c:v>
                </c:pt>
                <c:pt idx="20">
                  <c:v>31.614884569425485</c:v>
                </c:pt>
                <c:pt idx="21">
                  <c:v>34.799507199761209</c:v>
                </c:pt>
                <c:pt idx="22">
                  <c:v>37.94199590334496</c:v>
                </c:pt>
                <c:pt idx="23">
                  <c:v>38.67758404122295</c:v>
                </c:pt>
                <c:pt idx="24">
                  <c:v>38.572249224343039</c:v>
                </c:pt>
                <c:pt idx="25">
                  <c:v>36.967648847205865</c:v>
                </c:pt>
                <c:pt idx="26">
                  <c:v>34.309700301269658</c:v>
                </c:pt>
                <c:pt idx="27">
                  <c:v>33.08254968461879</c:v>
                </c:pt>
                <c:pt idx="28">
                  <c:v>32.69807760300715</c:v>
                </c:pt>
                <c:pt idx="29">
                  <c:v>32.171403518607633</c:v>
                </c:pt>
                <c:pt idx="30">
                  <c:v>31.741286349681364</c:v>
                </c:pt>
                <c:pt idx="31">
                  <c:v>31.500771851138918</c:v>
                </c:pt>
                <c:pt idx="32">
                  <c:v>31.472682566637619</c:v>
                </c:pt>
                <c:pt idx="33">
                  <c:v>32.466341005871357</c:v>
                </c:pt>
                <c:pt idx="34">
                  <c:v>39.307837362221036</c:v>
                </c:pt>
                <c:pt idx="35">
                  <c:v>51.531942861133736</c:v>
                </c:pt>
                <c:pt idx="36">
                  <c:v>57.743185896485315</c:v>
                </c:pt>
                <c:pt idx="37">
                  <c:v>58.620976037151166</c:v>
                </c:pt>
                <c:pt idx="38">
                  <c:v>52.755582317221922</c:v>
                </c:pt>
                <c:pt idx="39">
                  <c:v>42.771597257288498</c:v>
                </c:pt>
                <c:pt idx="40">
                  <c:v>37.899861976593002</c:v>
                </c:pt>
                <c:pt idx="41">
                  <c:v>37.592635427359951</c:v>
                </c:pt>
                <c:pt idx="42">
                  <c:v>37.411810658382784</c:v>
                </c:pt>
                <c:pt idx="43">
                  <c:v>35.768587515056304</c:v>
                </c:pt>
                <c:pt idx="44">
                  <c:v>33.737381129555516</c:v>
                </c:pt>
                <c:pt idx="45">
                  <c:v>32.706855504413809</c:v>
                </c:pt>
                <c:pt idx="46">
                  <c:v>32.712122245257802</c:v>
                </c:pt>
                <c:pt idx="47">
                  <c:v>33.275663515565284</c:v>
                </c:pt>
                <c:pt idx="48">
                  <c:v>33.560067521141022</c:v>
                </c:pt>
                <c:pt idx="49">
                  <c:v>33.535489397202369</c:v>
                </c:pt>
                <c:pt idx="50">
                  <c:v>33.630290732394286</c:v>
                </c:pt>
                <c:pt idx="51">
                  <c:v>33.547778459171695</c:v>
                </c:pt>
                <c:pt idx="52">
                  <c:v>33.261618873314625</c:v>
                </c:pt>
                <c:pt idx="53">
                  <c:v>33.268641194439951</c:v>
                </c:pt>
                <c:pt idx="54">
                  <c:v>33.481066408481091</c:v>
                </c:pt>
                <c:pt idx="55">
                  <c:v>33.749670191524842</c:v>
                </c:pt>
                <c:pt idx="56">
                  <c:v>33.969117726691309</c:v>
                </c:pt>
                <c:pt idx="57">
                  <c:v>34.156964816793796</c:v>
                </c:pt>
                <c:pt idx="58">
                  <c:v>35.05055517999164</c:v>
                </c:pt>
                <c:pt idx="59">
                  <c:v>37.557523821733319</c:v>
                </c:pt>
                <c:pt idx="60">
                  <c:v>39.636130874830059</c:v>
                </c:pt>
                <c:pt idx="61">
                  <c:v>40.287451159204132</c:v>
                </c:pt>
                <c:pt idx="62">
                  <c:v>38.681095201785617</c:v>
                </c:pt>
                <c:pt idx="63">
                  <c:v>35.542117658764511</c:v>
                </c:pt>
                <c:pt idx="64">
                  <c:v>34.171009459044448</c:v>
                </c:pt>
                <c:pt idx="65">
                  <c:v>33.958584245003323</c:v>
                </c:pt>
                <c:pt idx="66">
                  <c:v>34.279855436487018</c:v>
                </c:pt>
                <c:pt idx="67">
                  <c:v>35.212068565874155</c:v>
                </c:pt>
                <c:pt idx="68">
                  <c:v>36.342662267051779</c:v>
                </c:pt>
                <c:pt idx="69">
                  <c:v>37.169540579559005</c:v>
                </c:pt>
                <c:pt idx="70">
                  <c:v>37.719037207615841</c:v>
                </c:pt>
                <c:pt idx="71">
                  <c:v>38.461647666619157</c:v>
                </c:pt>
                <c:pt idx="72">
                  <c:v>39.30959294250237</c:v>
                </c:pt>
                <c:pt idx="73">
                  <c:v>40.317296023986763</c:v>
                </c:pt>
                <c:pt idx="74">
                  <c:v>41.95876358703191</c:v>
                </c:pt>
                <c:pt idx="75">
                  <c:v>44.232240051356477</c:v>
                </c:pt>
                <c:pt idx="76">
                  <c:v>47.831179628086481</c:v>
                </c:pt>
                <c:pt idx="77">
                  <c:v>52.544912683462123</c:v>
                </c:pt>
                <c:pt idx="78">
                  <c:v>54.414605683080389</c:v>
                </c:pt>
                <c:pt idx="79">
                  <c:v>52.95045172844975</c:v>
                </c:pt>
                <c:pt idx="80">
                  <c:v>50.731398252846468</c:v>
                </c:pt>
                <c:pt idx="81">
                  <c:v>48.710725349033673</c:v>
                </c:pt>
                <c:pt idx="82">
                  <c:v>47.962848149186364</c:v>
                </c:pt>
                <c:pt idx="83">
                  <c:v>47.007812476141915</c:v>
                </c:pt>
                <c:pt idx="84">
                  <c:v>45.324210986344802</c:v>
                </c:pt>
                <c:pt idx="85">
                  <c:v>48.480744332179214</c:v>
                </c:pt>
                <c:pt idx="86">
                  <c:v>57.664184783825391</c:v>
                </c:pt>
                <c:pt idx="87">
                  <c:v>56.286054262980002</c:v>
                </c:pt>
                <c:pt idx="88">
                  <c:v>49.435780005223663</c:v>
                </c:pt>
                <c:pt idx="89">
                  <c:v>43.531763519105127</c:v>
                </c:pt>
                <c:pt idx="90">
                  <c:v>41.721760249052139</c:v>
                </c:pt>
                <c:pt idx="91">
                  <c:v>40.491098471838612</c:v>
                </c:pt>
                <c:pt idx="92">
                  <c:v>39.746732432553962</c:v>
                </c:pt>
                <c:pt idx="93">
                  <c:v>39.799399840993914</c:v>
                </c:pt>
                <c:pt idx="94">
                  <c:v>40.015336215597713</c:v>
                </c:pt>
                <c:pt idx="95">
                  <c:v>40.059225722631005</c:v>
                </c:pt>
                <c:pt idx="96">
                  <c:v>40.043425500099019</c:v>
                </c:pt>
                <c:pt idx="97">
                  <c:v>40.963349567516836</c:v>
                </c:pt>
                <c:pt idx="98">
                  <c:v>41.656803778642868</c:v>
                </c:pt>
                <c:pt idx="99">
                  <c:v>41.633981234985541</c:v>
                </c:pt>
                <c:pt idx="100">
                  <c:v>40.968616308360829</c:v>
                </c:pt>
                <c:pt idx="101">
                  <c:v>40.32958508595609</c:v>
                </c:pt>
                <c:pt idx="102">
                  <c:v>40.336607407081416</c:v>
                </c:pt>
                <c:pt idx="103">
                  <c:v>40.710546007005071</c:v>
                </c:pt>
                <c:pt idx="104">
                  <c:v>45.387411876472747</c:v>
                </c:pt>
                <c:pt idx="105">
                  <c:v>48.958262168701445</c:v>
                </c:pt>
                <c:pt idx="106">
                  <c:v>47.801334763303849</c:v>
                </c:pt>
                <c:pt idx="107">
                  <c:v>46.74096427337949</c:v>
                </c:pt>
                <c:pt idx="108">
                  <c:v>44.697468825909382</c:v>
                </c:pt>
                <c:pt idx="109">
                  <c:v>43.531763519105127</c:v>
                </c:pt>
                <c:pt idx="110">
                  <c:v>44.137438716164567</c:v>
                </c:pt>
                <c:pt idx="111">
                  <c:v>63.120528298204341</c:v>
                </c:pt>
                <c:pt idx="112">
                  <c:v>79.79151864973025</c:v>
                </c:pt>
                <c:pt idx="113">
                  <c:v>63.301353067181502</c:v>
                </c:pt>
                <c:pt idx="114">
                  <c:v>47.917203061871732</c:v>
                </c:pt>
                <c:pt idx="115">
                  <c:v>44.86073779207323</c:v>
                </c:pt>
                <c:pt idx="116">
                  <c:v>44.462221068210937</c:v>
                </c:pt>
                <c:pt idx="117">
                  <c:v>45.868440873557631</c:v>
                </c:pt>
                <c:pt idx="118">
                  <c:v>49.1057309123333</c:v>
                </c:pt>
                <c:pt idx="119">
                  <c:v>47.379995495784236</c:v>
                </c:pt>
                <c:pt idx="120">
                  <c:v>72.856976538469993</c:v>
                </c:pt>
                <c:pt idx="121">
                  <c:v>100.00000326813957</c:v>
                </c:pt>
                <c:pt idx="122">
                  <c:v>73.582031194660004</c:v>
                </c:pt>
                <c:pt idx="123">
                  <c:v>50.378526616298792</c:v>
                </c:pt>
                <c:pt idx="124">
                  <c:v>47.659132760515973</c:v>
                </c:pt>
                <c:pt idx="125">
                  <c:v>69.1527021448601</c:v>
                </c:pt>
                <c:pt idx="126">
                  <c:v>65.055177768231886</c:v>
                </c:pt>
                <c:pt idx="127">
                  <c:v>51.40378550059652</c:v>
                </c:pt>
                <c:pt idx="128">
                  <c:v>55.741824375767166</c:v>
                </c:pt>
                <c:pt idx="129">
                  <c:v>87.732008262193574</c:v>
                </c:pt>
                <c:pt idx="130">
                  <c:v>75.55003669003284</c:v>
                </c:pt>
                <c:pt idx="131">
                  <c:v>51.294939523153936</c:v>
                </c:pt>
                <c:pt idx="132">
                  <c:v>42.481926510868767</c:v>
                </c:pt>
                <c:pt idx="133">
                  <c:v>39.383327314318294</c:v>
                </c:pt>
                <c:pt idx="134">
                  <c:v>37.808571801963758</c:v>
                </c:pt>
                <c:pt idx="135">
                  <c:v>37.294186779533561</c:v>
                </c:pt>
                <c:pt idx="136">
                  <c:v>37.510123154137368</c:v>
                </c:pt>
                <c:pt idx="137">
                  <c:v>39.062056122834598</c:v>
                </c:pt>
                <c:pt idx="138">
                  <c:v>55.095770832237093</c:v>
                </c:pt>
                <c:pt idx="139">
                  <c:v>60.77682862262651</c:v>
                </c:pt>
                <c:pt idx="140">
                  <c:v>59.256496098993253</c:v>
                </c:pt>
                <c:pt idx="141">
                  <c:v>52.479956213052851</c:v>
                </c:pt>
                <c:pt idx="142">
                  <c:v>41.828850646213368</c:v>
                </c:pt>
                <c:pt idx="143">
                  <c:v>38.207088525826052</c:v>
                </c:pt>
                <c:pt idx="144">
                  <c:v>37.641791675237243</c:v>
                </c:pt>
                <c:pt idx="145">
                  <c:v>36.962382106361872</c:v>
                </c:pt>
                <c:pt idx="146">
                  <c:v>36.620043951502183</c:v>
                </c:pt>
                <c:pt idx="147">
                  <c:v>41.019528136519455</c:v>
                </c:pt>
                <c:pt idx="148">
                  <c:v>42.840064888260436</c:v>
                </c:pt>
                <c:pt idx="149">
                  <c:v>39.039233579177278</c:v>
                </c:pt>
                <c:pt idx="150">
                  <c:v>37.439899942884097</c:v>
                </c:pt>
                <c:pt idx="151">
                  <c:v>37.130917813369713</c:v>
                </c:pt>
                <c:pt idx="152">
                  <c:v>38.916342959484062</c:v>
                </c:pt>
                <c:pt idx="153">
                  <c:v>38.507292753933775</c:v>
                </c:pt>
                <c:pt idx="154">
                  <c:v>39.244636472093092</c:v>
                </c:pt>
                <c:pt idx="155">
                  <c:v>54.714809911188119</c:v>
                </c:pt>
                <c:pt idx="156">
                  <c:v>57.367491716280334</c:v>
                </c:pt>
                <c:pt idx="157">
                  <c:v>44.093549209131275</c:v>
                </c:pt>
                <c:pt idx="158">
                  <c:v>43.759988955678253</c:v>
                </c:pt>
                <c:pt idx="159">
                  <c:v>49.226865951745197</c:v>
                </c:pt>
                <c:pt idx="160">
                  <c:v>44.040881800691324</c:v>
                </c:pt>
                <c:pt idx="161">
                  <c:v>37.847194568153057</c:v>
                </c:pt>
                <c:pt idx="162">
                  <c:v>36.146037275542625</c:v>
                </c:pt>
                <c:pt idx="163">
                  <c:v>35.803699120682943</c:v>
                </c:pt>
                <c:pt idx="164">
                  <c:v>36.525242616310273</c:v>
                </c:pt>
                <c:pt idx="165">
                  <c:v>39.530796057950162</c:v>
                </c:pt>
                <c:pt idx="166">
                  <c:v>39.330659905878349</c:v>
                </c:pt>
                <c:pt idx="167">
                  <c:v>41.648025877236201</c:v>
                </c:pt>
                <c:pt idx="168">
                  <c:v>43.861812611995489</c:v>
                </c:pt>
                <c:pt idx="169">
                  <c:v>41.238975671685914</c:v>
                </c:pt>
                <c:pt idx="170">
                  <c:v>39.044500320021278</c:v>
                </c:pt>
                <c:pt idx="171">
                  <c:v>38.052597461068864</c:v>
                </c:pt>
                <c:pt idx="172">
                  <c:v>36.498908912090293</c:v>
                </c:pt>
                <c:pt idx="173">
                  <c:v>36.72362318810076</c:v>
                </c:pt>
                <c:pt idx="174">
                  <c:v>37.42409972035211</c:v>
                </c:pt>
                <c:pt idx="175">
                  <c:v>36.139014954417306</c:v>
                </c:pt>
                <c:pt idx="176">
                  <c:v>36.103903348790659</c:v>
                </c:pt>
                <c:pt idx="177">
                  <c:v>36.627066272627516</c:v>
                </c:pt>
                <c:pt idx="178">
                  <c:v>36.212749326233229</c:v>
                </c:pt>
                <c:pt idx="179">
                  <c:v>35.327936864442044</c:v>
                </c:pt>
                <c:pt idx="180">
                  <c:v>34.890797374390452</c:v>
                </c:pt>
                <c:pt idx="181">
                  <c:v>34.576548504032075</c:v>
                </c:pt>
                <c:pt idx="182">
                  <c:v>34.727528408226604</c:v>
                </c:pt>
                <c:pt idx="183">
                  <c:v>35.255958072907447</c:v>
                </c:pt>
                <c:pt idx="184">
                  <c:v>35.6685194390204</c:v>
                </c:pt>
                <c:pt idx="185">
                  <c:v>36.154815176949278</c:v>
                </c:pt>
                <c:pt idx="186">
                  <c:v>36.037191298100062</c:v>
                </c:pt>
                <c:pt idx="187">
                  <c:v>35.968723667128124</c:v>
                </c:pt>
                <c:pt idx="188">
                  <c:v>35.682564081271053</c:v>
                </c:pt>
                <c:pt idx="189">
                  <c:v>34.999643351833022</c:v>
                </c:pt>
                <c:pt idx="190">
                  <c:v>34.550214799812103</c:v>
                </c:pt>
                <c:pt idx="191">
                  <c:v>34.388701413929589</c:v>
                </c:pt>
                <c:pt idx="192">
                  <c:v>34.33603400548963</c:v>
                </c:pt>
                <c:pt idx="193">
                  <c:v>35.083911205336939</c:v>
                </c:pt>
                <c:pt idx="194">
                  <c:v>36.500664492371627</c:v>
                </c:pt>
                <c:pt idx="195">
                  <c:v>35.542117658764511</c:v>
                </c:pt>
                <c:pt idx="196">
                  <c:v>35.198023923623502</c:v>
                </c:pt>
                <c:pt idx="197">
                  <c:v>34.857441349045146</c:v>
                </c:pt>
                <c:pt idx="198">
                  <c:v>34.683638901193312</c:v>
                </c:pt>
                <c:pt idx="199">
                  <c:v>34.602882208252055</c:v>
                </c:pt>
                <c:pt idx="200">
                  <c:v>34.45365788433886</c:v>
                </c:pt>
                <c:pt idx="201">
                  <c:v>34.409768377305561</c:v>
                </c:pt>
                <c:pt idx="202">
                  <c:v>34.32374494352031</c:v>
                </c:pt>
                <c:pt idx="203">
                  <c:v>34.204365484389747</c:v>
                </c:pt>
                <c:pt idx="204">
                  <c:v>34.234210349172393</c:v>
                </c:pt>
                <c:pt idx="205">
                  <c:v>34.211387805515081</c:v>
                </c:pt>
                <c:pt idx="206">
                  <c:v>34.123608791448497</c:v>
                </c:pt>
                <c:pt idx="207">
                  <c:v>34.081474864696531</c:v>
                </c:pt>
                <c:pt idx="208">
                  <c:v>34.213143385796414</c:v>
                </c:pt>
                <c:pt idx="209">
                  <c:v>34.553725960374763</c:v>
                </c:pt>
                <c:pt idx="210">
                  <c:v>34.718750506819944</c:v>
                </c:pt>
                <c:pt idx="211">
                  <c:v>35.187490441935509</c:v>
                </c:pt>
                <c:pt idx="212">
                  <c:v>41.581313826545596</c:v>
                </c:pt>
                <c:pt idx="213">
                  <c:v>43.775789178210232</c:v>
                </c:pt>
                <c:pt idx="214">
                  <c:v>38.028019337130225</c:v>
                </c:pt>
                <c:pt idx="215">
                  <c:v>36.388307354366397</c:v>
                </c:pt>
                <c:pt idx="216">
                  <c:v>35.859877689685554</c:v>
                </c:pt>
                <c:pt idx="217">
                  <c:v>35.036510537740988</c:v>
                </c:pt>
                <c:pt idx="218">
                  <c:v>34.839885546231834</c:v>
                </c:pt>
                <c:pt idx="219">
                  <c:v>35.180468120810183</c:v>
                </c:pt>
                <c:pt idx="220">
                  <c:v>35.2700027151581</c:v>
                </c:pt>
                <c:pt idx="221">
                  <c:v>34.892552954671785</c:v>
                </c:pt>
                <c:pt idx="222">
                  <c:v>34.548459219530763</c:v>
                </c:pt>
                <c:pt idx="223">
                  <c:v>34.283366597049685</c:v>
                </c:pt>
                <c:pt idx="224">
                  <c:v>34.244743830860386</c:v>
                </c:pt>
                <c:pt idx="225">
                  <c:v>34.918886658891765</c:v>
                </c:pt>
                <c:pt idx="226">
                  <c:v>35.712408946053692</c:v>
                </c:pt>
                <c:pt idx="227">
                  <c:v>35.096200267306266</c:v>
                </c:pt>
                <c:pt idx="228">
                  <c:v>34.555481540656096</c:v>
                </c:pt>
                <c:pt idx="229">
                  <c:v>34.314967042113651</c:v>
                </c:pt>
                <c:pt idx="230">
                  <c:v>34.290388918175012</c:v>
                </c:pt>
                <c:pt idx="231">
                  <c:v>34.365878870272276</c:v>
                </c:pt>
                <c:pt idx="232">
                  <c:v>34.529147836436124</c:v>
                </c:pt>
                <c:pt idx="233">
                  <c:v>34.73455072935193</c:v>
                </c:pt>
                <c:pt idx="234">
                  <c:v>34.766151174415896</c:v>
                </c:pt>
                <c:pt idx="235">
                  <c:v>34.666083098379993</c:v>
                </c:pt>
                <c:pt idx="236">
                  <c:v>34.53090341671745</c:v>
                </c:pt>
                <c:pt idx="237">
                  <c:v>34.490525070246825</c:v>
                </c:pt>
                <c:pt idx="238">
                  <c:v>34.558992701218763</c:v>
                </c:pt>
                <c:pt idx="239">
                  <c:v>34.576548504032075</c:v>
                </c:pt>
                <c:pt idx="240">
                  <c:v>34.494036230809485</c:v>
                </c:pt>
                <c:pt idx="241">
                  <c:v>34.450146723776193</c:v>
                </c:pt>
                <c:pt idx="242">
                  <c:v>34.434346501244207</c:v>
                </c:pt>
                <c:pt idx="243">
                  <c:v>34.646771715285347</c:v>
                </c:pt>
                <c:pt idx="244">
                  <c:v>34.711728185694618</c:v>
                </c:pt>
                <c:pt idx="245">
                  <c:v>34.400990475898908</c:v>
                </c:pt>
                <c:pt idx="246">
                  <c:v>34.362367709709609</c:v>
                </c:pt>
                <c:pt idx="247">
                  <c:v>34.379923512522929</c:v>
                </c:pt>
                <c:pt idx="248">
                  <c:v>34.43083534068154</c:v>
                </c:pt>
                <c:pt idx="249">
                  <c:v>34.497547391372152</c:v>
                </c:pt>
                <c:pt idx="250">
                  <c:v>34.448391143494867</c:v>
                </c:pt>
                <c:pt idx="251">
                  <c:v>34.358856549146942</c:v>
                </c:pt>
                <c:pt idx="252">
                  <c:v>34.274588695643018</c:v>
                </c:pt>
                <c:pt idx="253">
                  <c:v>34.211387805515081</c:v>
                </c:pt>
                <c:pt idx="254">
                  <c:v>34.118342050604497</c:v>
                </c:pt>
                <c:pt idx="255">
                  <c:v>34.062163481601885</c:v>
                </c:pt>
                <c:pt idx="256">
                  <c:v>34.053385580195226</c:v>
                </c:pt>
                <c:pt idx="257">
                  <c:v>34.03407419710058</c:v>
                </c:pt>
                <c:pt idx="258">
                  <c:v>33.972628887253975</c:v>
                </c:pt>
                <c:pt idx="259">
                  <c:v>33.956828664721982</c:v>
                </c:pt>
                <c:pt idx="260">
                  <c:v>33.91820589853269</c:v>
                </c:pt>
                <c:pt idx="261">
                  <c:v>33.874316391499391</c:v>
                </c:pt>
                <c:pt idx="262">
                  <c:v>33.804093180246127</c:v>
                </c:pt>
                <c:pt idx="263">
                  <c:v>33.721580907023537</c:v>
                </c:pt>
                <c:pt idx="264">
                  <c:v>33.711047425335536</c:v>
                </c:pt>
                <c:pt idx="265">
                  <c:v>33.828671304184766</c:v>
                </c:pt>
                <c:pt idx="266">
                  <c:v>33.819893402778106</c:v>
                </c:pt>
                <c:pt idx="267">
                  <c:v>33.665402338020918</c:v>
                </c:pt>
                <c:pt idx="268">
                  <c:v>33.623268411268967</c:v>
                </c:pt>
                <c:pt idx="269">
                  <c:v>33.625023991550293</c:v>
                </c:pt>
                <c:pt idx="270">
                  <c:v>33.668913498583578</c:v>
                </c:pt>
                <c:pt idx="271">
                  <c:v>33.688224881678231</c:v>
                </c:pt>
                <c:pt idx="272">
                  <c:v>33.665402338020918</c:v>
                </c:pt>
                <c:pt idx="273">
                  <c:v>33.533733816921043</c:v>
                </c:pt>
                <c:pt idx="274">
                  <c:v>33.452977123979785</c:v>
                </c:pt>
                <c:pt idx="275">
                  <c:v>33.349397887381215</c:v>
                </c:pt>
                <c:pt idx="276">
                  <c:v>33.240551909938645</c:v>
                </c:pt>
                <c:pt idx="277">
                  <c:v>33.129950352214749</c:v>
                </c:pt>
                <c:pt idx="278">
                  <c:v>33.070260622649471</c:v>
                </c:pt>
                <c:pt idx="279">
                  <c:v>33.012326473365519</c:v>
                </c:pt>
                <c:pt idx="280">
                  <c:v>32.910502817048283</c:v>
                </c:pt>
                <c:pt idx="281">
                  <c:v>32.850813087483004</c:v>
                </c:pt>
                <c:pt idx="282">
                  <c:v>32.638387873441872</c:v>
                </c:pt>
                <c:pt idx="283">
                  <c:v>32.555875600219281</c:v>
                </c:pt>
                <c:pt idx="284">
                  <c:v>32.466341005871357</c:v>
                </c:pt>
                <c:pt idx="285">
                  <c:v>32.239871149579571</c:v>
                </c:pt>
                <c:pt idx="286">
                  <c:v>32.106447048198355</c:v>
                </c:pt>
                <c:pt idx="287">
                  <c:v>32.020423614413104</c:v>
                </c:pt>
                <c:pt idx="288">
                  <c:v>32.025690355257098</c:v>
                </c:pt>
                <c:pt idx="289">
                  <c:v>32.199492803108946</c:v>
                </c:pt>
                <c:pt idx="290">
                  <c:v>32.178425839732967</c:v>
                </c:pt>
                <c:pt idx="291">
                  <c:v>32.073091022853056</c:v>
                </c:pt>
                <c:pt idx="292">
                  <c:v>32.217048605922258</c:v>
                </c:pt>
                <c:pt idx="293">
                  <c:v>32.05904638060241</c:v>
                </c:pt>
                <c:pt idx="294">
                  <c:v>31.714952645461388</c:v>
                </c:pt>
                <c:pt idx="295">
                  <c:v>31.370858910320376</c:v>
                </c:pt>
                <c:pt idx="296">
                  <c:v>31.025009594898027</c:v>
                </c:pt>
                <c:pt idx="297">
                  <c:v>31.089966065307305</c:v>
                </c:pt>
                <c:pt idx="298">
                  <c:v>33.477555247918431</c:v>
                </c:pt>
                <c:pt idx="299">
                  <c:v>33.416109938071813</c:v>
                </c:pt>
                <c:pt idx="300">
                  <c:v>31.051343299118003</c:v>
                </c:pt>
                <c:pt idx="301">
                  <c:v>30.220953826048103</c:v>
                </c:pt>
                <c:pt idx="302">
                  <c:v>29.639856752927312</c:v>
                </c:pt>
                <c:pt idx="303">
                  <c:v>29.315074400880942</c:v>
                </c:pt>
                <c:pt idx="304">
                  <c:v>29.079826643182493</c:v>
                </c:pt>
                <c:pt idx="305">
                  <c:v>28.877934910829346</c:v>
                </c:pt>
                <c:pt idx="306">
                  <c:v>28.621620189754918</c:v>
                </c:pt>
                <c:pt idx="307">
                  <c:v>28.388128012337798</c:v>
                </c:pt>
                <c:pt idx="308">
                  <c:v>28.219592305329954</c:v>
                </c:pt>
                <c:pt idx="309">
                  <c:v>27.959766423692862</c:v>
                </c:pt>
                <c:pt idx="310">
                  <c:v>27.570027601237221</c:v>
                </c:pt>
                <c:pt idx="311">
                  <c:v>27.185555519625581</c:v>
                </c:pt>
                <c:pt idx="312">
                  <c:v>26.794061116888606</c:v>
                </c:pt>
                <c:pt idx="313">
                  <c:v>26.514923852156866</c:v>
                </c:pt>
                <c:pt idx="314">
                  <c:v>26.151518733921204</c:v>
                </c:pt>
                <c:pt idx="315">
                  <c:v>25.705601342462948</c:v>
                </c:pt>
                <c:pt idx="316">
                  <c:v>25.305329038319321</c:v>
                </c:pt>
                <c:pt idx="317">
                  <c:v>24.964746463740969</c:v>
                </c:pt>
                <c:pt idx="318">
                  <c:v>24.701409421541211</c:v>
                </c:pt>
                <c:pt idx="319">
                  <c:v>24.290603635709591</c:v>
                </c:pt>
                <c:pt idx="320">
                  <c:v>23.809574638624703</c:v>
                </c:pt>
                <c:pt idx="321">
                  <c:v>23.191610379595939</c:v>
                </c:pt>
                <c:pt idx="322">
                  <c:v>22.605246565631148</c:v>
                </c:pt>
                <c:pt idx="323">
                  <c:v>22.022393912229024</c:v>
                </c:pt>
                <c:pt idx="324">
                  <c:v>21.464119382765539</c:v>
                </c:pt>
                <c:pt idx="325">
                  <c:v>20.895311371614063</c:v>
                </c:pt>
                <c:pt idx="326">
                  <c:v>20.300169656242616</c:v>
                </c:pt>
                <c:pt idx="327">
                  <c:v>19.666405174681866</c:v>
                </c:pt>
                <c:pt idx="328">
                  <c:v>19.023862791714464</c:v>
                </c:pt>
                <c:pt idx="329">
                  <c:v>18.340942062276429</c:v>
                </c:pt>
                <c:pt idx="330">
                  <c:v>17.59306486242912</c:v>
                </c:pt>
                <c:pt idx="331">
                  <c:v>16.815342797799172</c:v>
                </c:pt>
                <c:pt idx="332">
                  <c:v>15.995486806417263</c:v>
                </c:pt>
                <c:pt idx="333">
                  <c:v>15.23180938403797</c:v>
                </c:pt>
                <c:pt idx="334">
                  <c:v>14.506754727847973</c:v>
                </c:pt>
                <c:pt idx="335">
                  <c:v>13.544696733678197</c:v>
                </c:pt>
                <c:pt idx="336">
                  <c:v>12.649350790199026</c:v>
                </c:pt>
                <c:pt idx="337">
                  <c:v>11.890940108663726</c:v>
                </c:pt>
                <c:pt idx="338">
                  <c:v>11.106195722908453</c:v>
                </c:pt>
                <c:pt idx="339">
                  <c:v>10.635700207511555</c:v>
                </c:pt>
                <c:pt idx="340">
                  <c:v>10.068647776641411</c:v>
                </c:pt>
                <c:pt idx="341">
                  <c:v>9.206657858507544</c:v>
                </c:pt>
                <c:pt idx="342">
                  <c:v>8.5886935994787823</c:v>
                </c:pt>
                <c:pt idx="343">
                  <c:v>7.9584402784806985</c:v>
                </c:pt>
                <c:pt idx="344">
                  <c:v>7.8162382756928279</c:v>
                </c:pt>
                <c:pt idx="345">
                  <c:v>7.1772070532880869</c:v>
                </c:pt>
                <c:pt idx="346">
                  <c:v>6.1730151323663476</c:v>
                </c:pt>
                <c:pt idx="347">
                  <c:v>5.3935374874550703</c:v>
                </c:pt>
                <c:pt idx="348">
                  <c:v>4.7246614002676885</c:v>
                </c:pt>
                <c:pt idx="349">
                  <c:v>4.1944761553055132</c:v>
                </c:pt>
                <c:pt idx="350">
                  <c:v>3.7046692568139665</c:v>
                </c:pt>
                <c:pt idx="351">
                  <c:v>3.2218846794477458</c:v>
                </c:pt>
                <c:pt idx="352">
                  <c:v>2.8145900541787903</c:v>
                </c:pt>
                <c:pt idx="353">
                  <c:v>2.5020967641017449</c:v>
                </c:pt>
                <c:pt idx="354">
                  <c:v>2.2896715500606071</c:v>
                </c:pt>
                <c:pt idx="355">
                  <c:v>2.135180485303418</c:v>
                </c:pt>
                <c:pt idx="356">
                  <c:v>2.0000008036408765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15.904195824798634</c:v>
                </c:pt>
                <c:pt idx="1">
                  <c:v>22.912472307874822</c:v>
                </c:pt>
                <c:pt idx="2">
                  <c:v>20.767153204087467</c:v>
                </c:pt>
                <c:pt idx="3">
                  <c:v>14.536598785641234</c:v>
                </c:pt>
                <c:pt idx="4">
                  <c:v>12.57210445083105</c:v>
                </c:pt>
                <c:pt idx="5">
                  <c:v>11.912006265050326</c:v>
                </c:pt>
                <c:pt idx="6">
                  <c:v>9.9036224232068548</c:v>
                </c:pt>
                <c:pt idx="7">
                  <c:v>6.6119093957098976</c:v>
                </c:pt>
                <c:pt idx="8">
                  <c:v>4.147074680720177</c:v>
                </c:pt>
                <c:pt idx="9">
                  <c:v>3.3061517259622883</c:v>
                </c:pt>
                <c:pt idx="10">
                  <c:v>2.986636114759917</c:v>
                </c:pt>
                <c:pt idx="11">
                  <c:v>2.7882555429694338</c:v>
                </c:pt>
                <c:pt idx="12">
                  <c:v>2.6390312190562386</c:v>
                </c:pt>
                <c:pt idx="13">
                  <c:v>2.55827452611498</c:v>
                </c:pt>
                <c:pt idx="14">
                  <c:v>2.3792053374191457</c:v>
                </c:pt>
                <c:pt idx="15">
                  <c:v>2.1790691853473305</c:v>
                </c:pt>
                <c:pt idx="16">
                  <c:v>2.1000680726874039</c:v>
                </c:pt>
                <c:pt idx="17">
                  <c:v>2.0316004417154669</c:v>
                </c:pt>
                <c:pt idx="18">
                  <c:v>1.9999999966514961</c:v>
                </c:pt>
                <c:pt idx="19">
                  <c:v>2.3002042247592187</c:v>
                </c:pt>
                <c:pt idx="20">
                  <c:v>3.3395077513075906</c:v>
                </c:pt>
                <c:pt idx="21">
                  <c:v>5.3794920382150373</c:v>
                </c:pt>
                <c:pt idx="22">
                  <c:v>7.2333848153013216</c:v>
                </c:pt>
                <c:pt idx="23">
                  <c:v>7.6477017616956058</c:v>
                </c:pt>
                <c:pt idx="24">
                  <c:v>7.4809216349690928</c:v>
                </c:pt>
                <c:pt idx="25">
                  <c:v>6.4486404295460478</c:v>
                </c:pt>
                <c:pt idx="26">
                  <c:v>4.914263263662134</c:v>
                </c:pt>
                <c:pt idx="27">
                  <c:v>4.2541650778814111</c:v>
                </c:pt>
                <c:pt idx="28">
                  <c:v>4.0470066046842694</c:v>
                </c:pt>
                <c:pt idx="29">
                  <c:v>3.8100032667044887</c:v>
                </c:pt>
                <c:pt idx="30">
                  <c:v>3.6976461286992599</c:v>
                </c:pt>
                <c:pt idx="31">
                  <c:v>3.659023362509962</c:v>
                </c:pt>
                <c:pt idx="32">
                  <c:v>3.6642901033539568</c:v>
                </c:pt>
                <c:pt idx="33">
                  <c:v>3.9153380835843912</c:v>
                </c:pt>
                <c:pt idx="34">
                  <c:v>4.9844864749154025</c:v>
                </c:pt>
                <c:pt idx="35">
                  <c:v>6.794489744968395</c:v>
                </c:pt>
                <c:pt idx="36">
                  <c:v>7.8618825560180747</c:v>
                </c:pt>
                <c:pt idx="37">
                  <c:v>8.2007095503150929</c:v>
                </c:pt>
                <c:pt idx="38">
                  <c:v>7.419476325122484</c:v>
                </c:pt>
                <c:pt idx="39">
                  <c:v>5.9324998268345253</c:v>
                </c:pt>
                <c:pt idx="40">
                  <c:v>5.1161549960152808</c:v>
                </c:pt>
                <c:pt idx="41">
                  <c:v>4.8914407200048213</c:v>
                </c:pt>
                <c:pt idx="42">
                  <c:v>4.6755043454010217</c:v>
                </c:pt>
                <c:pt idx="43">
                  <c:v>4.2892766835080458</c:v>
                </c:pt>
                <c:pt idx="44">
                  <c:v>3.9557164300550207</c:v>
                </c:pt>
                <c:pt idx="45">
                  <c:v>3.9012934413337375</c:v>
                </c:pt>
                <c:pt idx="46">
                  <c:v>4.1365411990321874</c:v>
                </c:pt>
                <c:pt idx="47">
                  <c:v>4.5631472073957919</c:v>
                </c:pt>
                <c:pt idx="48">
                  <c:v>4.8510623735341927</c:v>
                </c:pt>
                <c:pt idx="49">
                  <c:v>5.0476873650433438</c:v>
                </c:pt>
                <c:pt idx="50">
                  <c:v>5.2601125790844803</c:v>
                </c:pt>
                <c:pt idx="51">
                  <c:v>5.3110244072430994</c:v>
                </c:pt>
                <c:pt idx="52">
                  <c:v>5.2021784298005347</c:v>
                </c:pt>
                <c:pt idx="53">
                  <c:v>5.1846226269872178</c:v>
                </c:pt>
                <c:pt idx="54">
                  <c:v>5.2372900354271685</c:v>
                </c:pt>
                <c:pt idx="55">
                  <c:v>5.2987353452737782</c:v>
                </c:pt>
                <c:pt idx="56">
                  <c:v>5.3198023086497592</c:v>
                </c:pt>
                <c:pt idx="57">
                  <c:v>5.3865143593403637</c:v>
                </c:pt>
                <c:pt idx="58">
                  <c:v>6.0694350887783992</c:v>
                </c:pt>
                <c:pt idx="59">
                  <c:v>7.702124750416889</c:v>
                </c:pt>
                <c:pt idx="60">
                  <c:v>8.9117195642544367</c:v>
                </c:pt>
                <c:pt idx="61">
                  <c:v>9.0662106290116267</c:v>
                </c:pt>
                <c:pt idx="62">
                  <c:v>7.8004372461714642</c:v>
                </c:pt>
                <c:pt idx="63">
                  <c:v>5.9307442465531937</c:v>
                </c:pt>
                <c:pt idx="64">
                  <c:v>5.0705099087006555</c:v>
                </c:pt>
                <c:pt idx="65">
                  <c:v>4.7439719763729578</c:v>
                </c:pt>
                <c:pt idx="66">
                  <c:v>4.6842822468076797</c:v>
                </c:pt>
                <c:pt idx="67">
                  <c:v>4.9704418326647488</c:v>
                </c:pt>
                <c:pt idx="68">
                  <c:v>5.3478915931510667</c:v>
                </c:pt>
                <c:pt idx="69">
                  <c:v>5.5515389057855451</c:v>
                </c:pt>
                <c:pt idx="70">
                  <c:v>5.6322955987268042</c:v>
                </c:pt>
                <c:pt idx="71">
                  <c:v>5.8640321958625892</c:v>
                </c:pt>
                <c:pt idx="72">
                  <c:v>6.250259857755565</c:v>
                </c:pt>
                <c:pt idx="73">
                  <c:v>6.7119774717458043</c:v>
                </c:pt>
                <c:pt idx="74">
                  <c:v>7.3106303476799175</c:v>
                </c:pt>
                <c:pt idx="75">
                  <c:v>8.207731871440421</c:v>
                </c:pt>
                <c:pt idx="76">
                  <c:v>9.5507507866591776</c:v>
                </c:pt>
                <c:pt idx="77">
                  <c:v>11.197485090548321</c:v>
                </c:pt>
                <c:pt idx="78">
                  <c:v>11.959406932646283</c:v>
                </c:pt>
                <c:pt idx="79">
                  <c:v>11.834760732671732</c:v>
                </c:pt>
                <c:pt idx="80">
                  <c:v>11.423954946840112</c:v>
                </c:pt>
                <c:pt idx="81">
                  <c:v>10.986815456788516</c:v>
                </c:pt>
                <c:pt idx="82">
                  <c:v>10.892014121596604</c:v>
                </c:pt>
                <c:pt idx="83">
                  <c:v>10.869191577939294</c:v>
                </c:pt>
                <c:pt idx="84">
                  <c:v>10.256494059754525</c:v>
                </c:pt>
                <c:pt idx="85">
                  <c:v>11.474866774998732</c:v>
                </c:pt>
                <c:pt idx="86">
                  <c:v>15.58994695444026</c:v>
                </c:pt>
                <c:pt idx="87">
                  <c:v>15.705815253008151</c:v>
                </c:pt>
                <c:pt idx="88">
                  <c:v>12.740640157838895</c:v>
                </c:pt>
                <c:pt idx="89">
                  <c:v>9.9229338063015007</c:v>
                </c:pt>
                <c:pt idx="90">
                  <c:v>9.0012541586023538</c:v>
                </c:pt>
                <c:pt idx="91">
                  <c:v>8.5325142234867872</c:v>
                </c:pt>
                <c:pt idx="92">
                  <c:v>8.0971303137165229</c:v>
                </c:pt>
                <c:pt idx="93">
                  <c:v>8.1217084376551671</c:v>
                </c:pt>
                <c:pt idx="94">
                  <c:v>8.2990220460696698</c:v>
                </c:pt>
                <c:pt idx="95">
                  <c:v>8.1287307587804953</c:v>
                </c:pt>
                <c:pt idx="96">
                  <c:v>8.1831537475017768</c:v>
                </c:pt>
                <c:pt idx="97">
                  <c:v>8.8151626487811932</c:v>
                </c:pt>
                <c:pt idx="98">
                  <c:v>9.01705438113434</c:v>
                </c:pt>
                <c:pt idx="99">
                  <c:v>9.1996347303928374</c:v>
                </c:pt>
                <c:pt idx="100">
                  <c:v>9.5367061444085248</c:v>
                </c:pt>
                <c:pt idx="101">
                  <c:v>9.2558132993954523</c:v>
                </c:pt>
                <c:pt idx="102">
                  <c:v>8.6852497079626474</c:v>
                </c:pt>
                <c:pt idx="103">
                  <c:v>8.2428434770670549</c:v>
                </c:pt>
                <c:pt idx="104">
                  <c:v>9.8772887189868754</c:v>
                </c:pt>
                <c:pt idx="105">
                  <c:v>10.425029766762369</c:v>
                </c:pt>
                <c:pt idx="106">
                  <c:v>10.151159242874625</c:v>
                </c:pt>
                <c:pt idx="107">
                  <c:v>10.063380228808038</c:v>
                </c:pt>
                <c:pt idx="108">
                  <c:v>9.6016626148177977</c:v>
                </c:pt>
                <c:pt idx="109">
                  <c:v>9.2084126317994937</c:v>
                </c:pt>
                <c:pt idx="110">
                  <c:v>9.1241447782955731</c:v>
                </c:pt>
                <c:pt idx="111">
                  <c:v>9.5630398486285006</c:v>
                </c:pt>
                <c:pt idx="112">
                  <c:v>11.954140191802288</c:v>
                </c:pt>
                <c:pt idx="113">
                  <c:v>12.979399076100007</c:v>
                </c:pt>
                <c:pt idx="114">
                  <c:v>12.719573194462914</c:v>
                </c:pt>
                <c:pt idx="115">
                  <c:v>15.723371055821469</c:v>
                </c:pt>
                <c:pt idx="116">
                  <c:v>19.791050567667043</c:v>
                </c:pt>
                <c:pt idx="117">
                  <c:v>20.631973522424929</c:v>
                </c:pt>
                <c:pt idx="118">
                  <c:v>21.42374022930553</c:v>
                </c:pt>
                <c:pt idx="119">
                  <c:v>14.062592109681672</c:v>
                </c:pt>
                <c:pt idx="120">
                  <c:v>17.178747109045457</c:v>
                </c:pt>
                <c:pt idx="121">
                  <c:v>24.968256817314252</c:v>
                </c:pt>
                <c:pt idx="122">
                  <c:v>17.148902244262814</c:v>
                </c:pt>
                <c:pt idx="123">
                  <c:v>10.377629099166414</c:v>
                </c:pt>
                <c:pt idx="124">
                  <c:v>10.110780896403993</c:v>
                </c:pt>
                <c:pt idx="125">
                  <c:v>17.440328570963878</c:v>
                </c:pt>
                <c:pt idx="126">
                  <c:v>15.663681326256189</c:v>
                </c:pt>
                <c:pt idx="127">
                  <c:v>11.825982831265074</c:v>
                </c:pt>
                <c:pt idx="128">
                  <c:v>14.368063078633389</c:v>
                </c:pt>
                <c:pt idx="129">
                  <c:v>25.675755670690933</c:v>
                </c:pt>
                <c:pt idx="130">
                  <c:v>20.712730215366189</c:v>
                </c:pt>
                <c:pt idx="131">
                  <c:v>11.304575487709556</c:v>
                </c:pt>
                <c:pt idx="132">
                  <c:v>8.1146861165298407</c:v>
                </c:pt>
                <c:pt idx="133">
                  <c:v>6.9472252294442542</c:v>
                </c:pt>
                <c:pt idx="134">
                  <c:v>6.0553904465277455</c:v>
                </c:pt>
                <c:pt idx="135">
                  <c:v>5.8359429113612826</c:v>
                </c:pt>
                <c:pt idx="136">
                  <c:v>5.6709183649161012</c:v>
                </c:pt>
                <c:pt idx="137">
                  <c:v>5.7077855508240667</c:v>
                </c:pt>
                <c:pt idx="138">
                  <c:v>9.004765319165017</c:v>
                </c:pt>
                <c:pt idx="139">
                  <c:v>11.197485090548321</c:v>
                </c:pt>
                <c:pt idx="140">
                  <c:v>17.631686821629035</c:v>
                </c:pt>
                <c:pt idx="141">
                  <c:v>16.559027269735367</c:v>
                </c:pt>
                <c:pt idx="142">
                  <c:v>9.0100320600090118</c:v>
                </c:pt>
                <c:pt idx="143">
                  <c:v>6.1291248183436773</c:v>
                </c:pt>
                <c:pt idx="144">
                  <c:v>5.6322955987268042</c:v>
                </c:pt>
                <c:pt idx="145">
                  <c:v>5.3970478410283551</c:v>
                </c:pt>
                <c:pt idx="146">
                  <c:v>5.0336427227926901</c:v>
                </c:pt>
                <c:pt idx="147">
                  <c:v>7.651212922258269</c:v>
                </c:pt>
                <c:pt idx="148">
                  <c:v>8.6799829671186508</c:v>
                </c:pt>
                <c:pt idx="149">
                  <c:v>6.2765935619755409</c:v>
                </c:pt>
                <c:pt idx="150">
                  <c:v>5.3514027537137299</c:v>
                </c:pt>
                <c:pt idx="151">
                  <c:v>5.1793558861432221</c:v>
                </c:pt>
                <c:pt idx="152">
                  <c:v>5.9676114324611591</c:v>
                </c:pt>
                <c:pt idx="153">
                  <c:v>5.625273277601476</c:v>
                </c:pt>
                <c:pt idx="154">
                  <c:v>5.646340240977457</c:v>
                </c:pt>
                <c:pt idx="155">
                  <c:v>10.544409225892926</c:v>
                </c:pt>
                <c:pt idx="156">
                  <c:v>12.347390174820591</c:v>
                </c:pt>
                <c:pt idx="157">
                  <c:v>7.8987497419260402</c:v>
                </c:pt>
                <c:pt idx="158">
                  <c:v>7.5107664997517327</c:v>
                </c:pt>
                <c:pt idx="159">
                  <c:v>8.3341336516963054</c:v>
                </c:pt>
                <c:pt idx="160">
                  <c:v>6.5750422098019312</c:v>
                </c:pt>
                <c:pt idx="161">
                  <c:v>5.1898893678312117</c:v>
                </c:pt>
                <c:pt idx="162">
                  <c:v>4.7457275566542902</c:v>
                </c:pt>
                <c:pt idx="163">
                  <c:v>4.5192577003625001</c:v>
                </c:pt>
                <c:pt idx="164">
                  <c:v>4.6474150608997142</c:v>
                </c:pt>
                <c:pt idx="165">
                  <c:v>6.2239261535355892</c:v>
                </c:pt>
                <c:pt idx="166">
                  <c:v>6.1273692380623457</c:v>
                </c:pt>
                <c:pt idx="167">
                  <c:v>5.8710545169879165</c:v>
                </c:pt>
                <c:pt idx="168">
                  <c:v>5.9149440240212083</c:v>
                </c:pt>
                <c:pt idx="169">
                  <c:v>5.3215578889310908</c:v>
                </c:pt>
                <c:pt idx="170">
                  <c:v>5.2706460607724717</c:v>
                </c:pt>
                <c:pt idx="171">
                  <c:v>5.3443804325884026</c:v>
                </c:pt>
                <c:pt idx="172">
                  <c:v>4.7176382721529837</c:v>
                </c:pt>
                <c:pt idx="173">
                  <c:v>4.5368135031758161</c:v>
                </c:pt>
                <c:pt idx="174">
                  <c:v>4.6175701961170752</c:v>
                </c:pt>
                <c:pt idx="175">
                  <c:v>4.3682777961679724</c:v>
                </c:pt>
                <c:pt idx="176">
                  <c:v>4.2436315961934206</c:v>
                </c:pt>
                <c:pt idx="177">
                  <c:v>3.9662499117430103</c:v>
                </c:pt>
                <c:pt idx="178">
                  <c:v>3.8696929962697668</c:v>
                </c:pt>
                <c:pt idx="179">
                  <c:v>3.8784708976764257</c:v>
                </c:pt>
                <c:pt idx="180">
                  <c:v>3.8819820582390889</c:v>
                </c:pt>
                <c:pt idx="181">
                  <c:v>3.8082476864231571</c:v>
                </c:pt>
                <c:pt idx="182">
                  <c:v>3.8451148723311226</c:v>
                </c:pt>
                <c:pt idx="183">
                  <c:v>4.0259396413082893</c:v>
                </c:pt>
                <c:pt idx="184">
                  <c:v>4.1189853962188696</c:v>
                </c:pt>
                <c:pt idx="185">
                  <c:v>4.447278908827899</c:v>
                </c:pt>
                <c:pt idx="186">
                  <c:v>4.399878241231943</c:v>
                </c:pt>
                <c:pt idx="187">
                  <c:v>4.3103436468840259</c:v>
                </c:pt>
                <c:pt idx="188">
                  <c:v>4.1540970018455035</c:v>
                </c:pt>
                <c:pt idx="189">
                  <c:v>3.8363369709244646</c:v>
                </c:pt>
                <c:pt idx="190">
                  <c:v>3.5800222498500354</c:v>
                </c:pt>
                <c:pt idx="191">
                  <c:v>3.4817097540954594</c:v>
                </c:pt>
                <c:pt idx="192">
                  <c:v>3.464153951282142</c:v>
                </c:pt>
                <c:pt idx="193">
                  <c:v>3.6432231399779766</c:v>
                </c:pt>
                <c:pt idx="194">
                  <c:v>4.0768514694669085</c:v>
                </c:pt>
                <c:pt idx="195">
                  <c:v>4.0189173201829629</c:v>
                </c:pt>
                <c:pt idx="196">
                  <c:v>3.8398481314871278</c:v>
                </c:pt>
                <c:pt idx="197">
                  <c:v>3.6432231399779766</c:v>
                </c:pt>
                <c:pt idx="198">
                  <c:v>3.5852889906940302</c:v>
                </c:pt>
                <c:pt idx="199">
                  <c:v>3.5852889906940302</c:v>
                </c:pt>
                <c:pt idx="200">
                  <c:v>3.5782666695687033</c:v>
                </c:pt>
                <c:pt idx="201">
                  <c:v>3.5045322977527711</c:v>
                </c:pt>
                <c:pt idx="202">
                  <c:v>3.406219801998196</c:v>
                </c:pt>
                <c:pt idx="203">
                  <c:v>3.3588191344022391</c:v>
                </c:pt>
                <c:pt idx="204">
                  <c:v>3.3430189118702538</c:v>
                </c:pt>
                <c:pt idx="205">
                  <c:v>3.2727957006169857</c:v>
                </c:pt>
                <c:pt idx="206">
                  <c:v>3.2025724893637175</c:v>
                </c:pt>
                <c:pt idx="207">
                  <c:v>3.1569274020490927</c:v>
                </c:pt>
                <c:pt idx="208">
                  <c:v>3.1657053034557512</c:v>
                </c:pt>
                <c:pt idx="209">
                  <c:v>3.221883872458366</c:v>
                </c:pt>
                <c:pt idx="210">
                  <c:v>3.2798180217423125</c:v>
                </c:pt>
                <c:pt idx="211">
                  <c:v>3.3184407879316105</c:v>
                </c:pt>
                <c:pt idx="212">
                  <c:v>3.609867114632674</c:v>
                </c:pt>
                <c:pt idx="213">
                  <c:v>3.7274909934818989</c:v>
                </c:pt>
                <c:pt idx="214">
                  <c:v>3.4483537287501571</c:v>
                </c:pt>
                <c:pt idx="215">
                  <c:v>3.4729318526888009</c:v>
                </c:pt>
                <c:pt idx="216">
                  <c:v>3.5519329653487275</c:v>
                </c:pt>
                <c:pt idx="217">
                  <c:v>3.348285652714249</c:v>
                </c:pt>
                <c:pt idx="218">
                  <c:v>3.2394396752716834</c:v>
                </c:pt>
                <c:pt idx="219">
                  <c:v>3.1850166865504002</c:v>
                </c:pt>
                <c:pt idx="220">
                  <c:v>3.1762387851437417</c:v>
                </c:pt>
                <c:pt idx="221">
                  <c:v>3.1973057485197223</c:v>
                </c:pt>
                <c:pt idx="222">
                  <c:v>3.1692164640184148</c:v>
                </c:pt>
                <c:pt idx="223">
                  <c:v>3.1183046358597952</c:v>
                </c:pt>
                <c:pt idx="224">
                  <c:v>3.1639497231744196</c:v>
                </c:pt>
                <c:pt idx="225">
                  <c:v>3.9627387511803476</c:v>
                </c:pt>
                <c:pt idx="226">
                  <c:v>4.8615958552221823</c:v>
                </c:pt>
                <c:pt idx="227">
                  <c:v>4.0259396413082893</c:v>
                </c:pt>
                <c:pt idx="228">
                  <c:v>3.4360646667808346</c:v>
                </c:pt>
                <c:pt idx="229">
                  <c:v>3.1779943654250733</c:v>
                </c:pt>
                <c:pt idx="230">
                  <c:v>3.0796818696704973</c:v>
                </c:pt>
                <c:pt idx="231">
                  <c:v>3.0744151288265025</c:v>
                </c:pt>
                <c:pt idx="232">
                  <c:v>3.084948610514493</c:v>
                </c:pt>
                <c:pt idx="233">
                  <c:v>3.1183046358597952</c:v>
                </c:pt>
                <c:pt idx="234">
                  <c:v>3.1551718217677616</c:v>
                </c:pt>
                <c:pt idx="235">
                  <c:v>3.1534162414864291</c:v>
                </c:pt>
                <c:pt idx="236">
                  <c:v>3.1025044133278099</c:v>
                </c:pt>
                <c:pt idx="237">
                  <c:v>3.0972376724838147</c:v>
                </c:pt>
                <c:pt idx="238">
                  <c:v>3.1183046358597952</c:v>
                </c:pt>
                <c:pt idx="239">
                  <c:v>3.1516606612050979</c:v>
                </c:pt>
                <c:pt idx="240">
                  <c:v>3.1376160189544442</c:v>
                </c:pt>
                <c:pt idx="241">
                  <c:v>3.0814374499518293</c:v>
                </c:pt>
                <c:pt idx="242">
                  <c:v>3.0586149062945172</c:v>
                </c:pt>
                <c:pt idx="243">
                  <c:v>3.0568593260131856</c:v>
                </c:pt>
                <c:pt idx="244">
                  <c:v>3.0428146837625318</c:v>
                </c:pt>
                <c:pt idx="245">
                  <c:v>3.0235033006678833</c:v>
                </c:pt>
                <c:pt idx="246">
                  <c:v>3.0498370048878582</c:v>
                </c:pt>
                <c:pt idx="247">
                  <c:v>3.0884597710771562</c:v>
                </c:pt>
                <c:pt idx="248">
                  <c:v>3.0796818696704973</c:v>
                </c:pt>
                <c:pt idx="249">
                  <c:v>3.0551037457318539</c:v>
                </c:pt>
                <c:pt idx="250">
                  <c:v>3.0393035231998682</c:v>
                </c:pt>
                <c:pt idx="251">
                  <c:v>3.0322812020745413</c:v>
                </c:pt>
                <c:pt idx="252">
                  <c:v>3.0252588809492149</c:v>
                </c:pt>
                <c:pt idx="253">
                  <c:v>3.0252588809492149</c:v>
                </c:pt>
                <c:pt idx="254">
                  <c:v>3.0270144612305465</c:v>
                </c:pt>
                <c:pt idx="255">
                  <c:v>3.0287700415118781</c:v>
                </c:pt>
                <c:pt idx="256">
                  <c:v>3.0270144612305465</c:v>
                </c:pt>
                <c:pt idx="257">
                  <c:v>3.0428146837625318</c:v>
                </c:pt>
                <c:pt idx="258">
                  <c:v>3.046325844325195</c:v>
                </c:pt>
                <c:pt idx="259">
                  <c:v>3.0515925851691907</c:v>
                </c:pt>
                <c:pt idx="260">
                  <c:v>3.0621260668571804</c:v>
                </c:pt>
                <c:pt idx="261">
                  <c:v>3.0603704865758488</c:v>
                </c:pt>
                <c:pt idx="262">
                  <c:v>3.0393035231998682</c:v>
                </c:pt>
                <c:pt idx="263">
                  <c:v>3.0480814246065271</c:v>
                </c:pt>
                <c:pt idx="264">
                  <c:v>3.0796818696704973</c:v>
                </c:pt>
                <c:pt idx="265">
                  <c:v>3.093726511921151</c:v>
                </c:pt>
                <c:pt idx="266">
                  <c:v>3.0796818696704973</c:v>
                </c:pt>
                <c:pt idx="267">
                  <c:v>3.0691483879825072</c:v>
                </c:pt>
                <c:pt idx="268">
                  <c:v>3.0709039682638393</c:v>
                </c:pt>
                <c:pt idx="269">
                  <c:v>3.0831930302331609</c:v>
                </c:pt>
                <c:pt idx="270">
                  <c:v>3.1077711541718047</c:v>
                </c:pt>
                <c:pt idx="271">
                  <c:v>3.1235713767037905</c:v>
                </c:pt>
                <c:pt idx="272">
                  <c:v>3.1235713767037905</c:v>
                </c:pt>
                <c:pt idx="273">
                  <c:v>3.1077711541718047</c:v>
                </c:pt>
                <c:pt idx="274">
                  <c:v>3.1025044133278099</c:v>
                </c:pt>
                <c:pt idx="275">
                  <c:v>3.1042599936091415</c:v>
                </c:pt>
                <c:pt idx="276">
                  <c:v>3.1042599936091415</c:v>
                </c:pt>
                <c:pt idx="277">
                  <c:v>3.1060155738904731</c:v>
                </c:pt>
                <c:pt idx="278">
                  <c:v>3.1130378950158004</c:v>
                </c:pt>
                <c:pt idx="279">
                  <c:v>3.1323492781104489</c:v>
                </c:pt>
                <c:pt idx="280">
                  <c:v>3.1358604386731121</c:v>
                </c:pt>
                <c:pt idx="281">
                  <c:v>3.1341048583917805</c:v>
                </c:pt>
                <c:pt idx="282">
                  <c:v>3.1376160189544442</c:v>
                </c:pt>
                <c:pt idx="283">
                  <c:v>3.1551718217677616</c:v>
                </c:pt>
                <c:pt idx="284">
                  <c:v>3.1779943654250733</c:v>
                </c:pt>
                <c:pt idx="285">
                  <c:v>3.1762387851437417</c:v>
                </c:pt>
                <c:pt idx="286">
                  <c:v>3.1692164640184148</c:v>
                </c:pt>
                <c:pt idx="287">
                  <c:v>3.1744832048624101</c:v>
                </c:pt>
                <c:pt idx="288">
                  <c:v>3.1902834273943954</c:v>
                </c:pt>
                <c:pt idx="289">
                  <c:v>3.211350390770376</c:v>
                </c:pt>
                <c:pt idx="290">
                  <c:v>3.2499731569596735</c:v>
                </c:pt>
                <c:pt idx="291">
                  <c:v>3.3763749372155565</c:v>
                </c:pt>
                <c:pt idx="292">
                  <c:v>3.8222923286738109</c:v>
                </c:pt>
                <c:pt idx="293">
                  <c:v>3.7906918836098402</c:v>
                </c:pt>
                <c:pt idx="294">
                  <c:v>3.5378883230980738</c:v>
                </c:pt>
                <c:pt idx="295">
                  <c:v>3.414997703404854</c:v>
                </c:pt>
                <c:pt idx="296">
                  <c:v>3.3412633315889222</c:v>
                </c:pt>
                <c:pt idx="297">
                  <c:v>3.299129404836961</c:v>
                </c:pt>
                <c:pt idx="298">
                  <c:v>3.2868403428676394</c:v>
                </c:pt>
                <c:pt idx="299">
                  <c:v>3.2815736020236441</c:v>
                </c:pt>
                <c:pt idx="300">
                  <c:v>3.3008849851182931</c:v>
                </c:pt>
                <c:pt idx="301">
                  <c:v>3.3201963682129416</c:v>
                </c:pt>
                <c:pt idx="302">
                  <c:v>3.3359965907449274</c:v>
                </c:pt>
                <c:pt idx="303">
                  <c:v>3.3465300724329179</c:v>
                </c:pt>
                <c:pt idx="304">
                  <c:v>3.3939307400288738</c:v>
                </c:pt>
                <c:pt idx="305">
                  <c:v>3.4290423456555077</c:v>
                </c:pt>
                <c:pt idx="306">
                  <c:v>3.4237756048115129</c:v>
                </c:pt>
                <c:pt idx="307">
                  <c:v>3.4307979259368397</c:v>
                </c:pt>
                <c:pt idx="308">
                  <c:v>3.4518648893128203</c:v>
                </c:pt>
                <c:pt idx="309">
                  <c:v>3.4711762724074688</c:v>
                </c:pt>
                <c:pt idx="310">
                  <c:v>3.4694206921261372</c:v>
                </c:pt>
                <c:pt idx="311">
                  <c:v>3.5045322977527711</c:v>
                </c:pt>
                <c:pt idx="312">
                  <c:v>3.5150657794407616</c:v>
                </c:pt>
                <c:pt idx="313">
                  <c:v>3.5010211371901079</c:v>
                </c:pt>
                <c:pt idx="314">
                  <c:v>3.5133101991594295</c:v>
                </c:pt>
                <c:pt idx="315">
                  <c:v>3.5449106442234006</c:v>
                </c:pt>
                <c:pt idx="316">
                  <c:v>3.5677331878807128</c:v>
                </c:pt>
                <c:pt idx="317">
                  <c:v>3.5870445709753618</c:v>
                </c:pt>
                <c:pt idx="318">
                  <c:v>3.6010892132260155</c:v>
                </c:pt>
                <c:pt idx="319">
                  <c:v>3.6239117568833272</c:v>
                </c:pt>
                <c:pt idx="320">
                  <c:v>3.6432231399779766</c:v>
                </c:pt>
                <c:pt idx="321">
                  <c:v>3.6642901033539568</c:v>
                </c:pt>
                <c:pt idx="322">
                  <c:v>3.6976461286992599</c:v>
                </c:pt>
                <c:pt idx="323">
                  <c:v>3.7064240301059179</c:v>
                </c:pt>
                <c:pt idx="324">
                  <c:v>3.7222242526379032</c:v>
                </c:pt>
                <c:pt idx="325">
                  <c:v>3.7520691174205423</c:v>
                </c:pt>
                <c:pt idx="326">
                  <c:v>3.795958624453835</c:v>
                </c:pt>
                <c:pt idx="327">
                  <c:v>3.824047908955142</c:v>
                </c:pt>
                <c:pt idx="328">
                  <c:v>3.8486260328937867</c:v>
                </c:pt>
                <c:pt idx="329">
                  <c:v>3.87320415683243</c:v>
                </c:pt>
                <c:pt idx="330">
                  <c:v>3.8907599596457478</c:v>
                </c:pt>
                <c:pt idx="331">
                  <c:v>3.9012934413337375</c:v>
                </c:pt>
                <c:pt idx="332">
                  <c:v>3.9241159849910505</c:v>
                </c:pt>
                <c:pt idx="333">
                  <c:v>3.950449689211025</c:v>
                </c:pt>
                <c:pt idx="334">
                  <c:v>3.9785389737123329</c:v>
                </c:pt>
                <c:pt idx="335">
                  <c:v>4.0189173201829629</c:v>
                </c:pt>
                <c:pt idx="336">
                  <c:v>4.1453191004388454</c:v>
                </c:pt>
                <c:pt idx="337">
                  <c:v>4.2471427567560847</c:v>
                </c:pt>
                <c:pt idx="338">
                  <c:v>4.2120311511294499</c:v>
                </c:pt>
                <c:pt idx="339">
                  <c:v>4.2225646328174413</c:v>
                </c:pt>
                <c:pt idx="340">
                  <c:v>4.2682097201320648</c:v>
                </c:pt>
                <c:pt idx="341">
                  <c:v>4.3120992271653575</c:v>
                </c:pt>
                <c:pt idx="342">
                  <c:v>4.3384329313853334</c:v>
                </c:pt>
                <c:pt idx="343">
                  <c:v>4.3753001172932988</c:v>
                </c:pt>
                <c:pt idx="344">
                  <c:v>4.4894128355798602</c:v>
                </c:pt>
                <c:pt idx="345">
                  <c:v>4.5104797989558403</c:v>
                </c:pt>
                <c:pt idx="346">
                  <c:v>4.4964351567051875</c:v>
                </c:pt>
                <c:pt idx="347">
                  <c:v>4.5052130581118464</c:v>
                </c:pt>
                <c:pt idx="348">
                  <c:v>4.5333023426131529</c:v>
                </c:pt>
                <c:pt idx="349">
                  <c:v>4.5631472073957919</c:v>
                </c:pt>
                <c:pt idx="350">
                  <c:v>4.5947476524597626</c:v>
                </c:pt>
                <c:pt idx="351">
                  <c:v>4.6333704186490605</c:v>
                </c:pt>
                <c:pt idx="352">
                  <c:v>4.6667264439943628</c:v>
                </c:pt>
                <c:pt idx="353">
                  <c:v>4.7053492101836607</c:v>
                </c:pt>
                <c:pt idx="354">
                  <c:v>4.7422163960916262</c:v>
                </c:pt>
                <c:pt idx="355">
                  <c:v>4.7773280017182609</c:v>
                </c:pt>
                <c:pt idx="356">
                  <c:v>4.8317509904395441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7F934F-19DD-4179-A253-EA1F6CA3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74C-4B30-9A72-89FD8314C1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1E8DB3-3DC7-49E1-AE0E-2D31C7924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4C-4B30-9A72-89FD8314C1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8AC14A-926A-43F0-B4E1-DAF54260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4C-4B30-9A72-89FD8314C1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8B9223-2ED1-4E4D-BAC7-C68351B7A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4C-4B30-9A72-89FD8314C1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816C1E-1484-4ABF-81C2-C120C5D9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4C-4B30-9A72-89FD8314C1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76C5B8-DC22-420E-AD3A-B44E1114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4C-4B30-9A72-89FD8314C1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2C4869-0046-4469-859C-0A1C176F4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4C-4B30-9A72-89FD8314C1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4CBB51-D740-4015-881E-CE696C2B5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4C-4B30-9A72-89FD8314C1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F51875-15C7-4DB7-8201-034249C2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4C-4B30-9A72-89FD8314C1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00F0E6-6378-4BD8-A07A-41802D2AD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4C-4B30-9A72-89FD8314C1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BD2938-8484-4E5C-A3CD-A5BA9C81F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4C-4B30-9A72-89FD8314C1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EE4584-40C6-44C5-B13C-AF992EAA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4C-4B30-9A72-89FD8314C1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FE4241-208C-4717-9FFA-DEBDAD52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4C-4B30-9A72-89FD8314C1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5A44F1-62D2-4C46-9F68-7DC59FC6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4C-4B30-9A72-89FD8314C1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5843A7-536D-4C24-9CF0-21AA14BE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4C-4B30-9A72-89FD8314C1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18A1AD-A914-4247-895B-27D3B63E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4C-4B30-9A72-89FD8314C1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0CEF38-FFC3-4BBF-AC92-4C9881F4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4C-4B30-9A72-89FD8314C1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68650D-FE90-48D4-99FE-294D8287E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4C-4B30-9A72-89FD8314C1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29708D-A662-44A8-A4CE-A206DE47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4C-4B30-9A72-89FD8314C1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105D03-3604-4FF5-84D6-F7DCD314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4C-4B30-9A72-89FD8314C1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8534B0-DB79-4720-AAE3-554B5F077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4C-4B30-9A72-89FD8314C1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4C-4B30-9A72-89FD8314C1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4C-4B30-9A72-89FD8314C1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4C-4B30-9A72-89FD8314C1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4C-4B30-9A72-89FD8314C1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4C-4B30-9A72-89FD8314C1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4C-4B30-9A72-89FD8314C1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4C-4B30-9A72-89FD8314C1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4C-4B30-9A72-89FD8314C1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4C-4B30-9A72-89FD8314C1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4C-4B30-9A72-89FD8314C1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4C-4B30-9A72-89FD8314C1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4C-4B30-9A72-89FD8314C1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4C-4B30-9A72-89FD8314C1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4C-4B30-9A72-89FD8314C1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4C-4B30-9A72-89FD8314C1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4C-4B30-9A72-89FD8314C1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4C-4B30-9A72-89FD8314C1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4C-4B30-9A72-89FD8314C1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4C-4B30-9A72-89FD8314C1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4C-4B30-9A72-89FD8314C1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4C-4B30-9A72-89FD8314C1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4C-4B30-9A72-89FD8314C1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4C-4B30-9A72-89FD8314C1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4C-4B30-9A72-89FD8314C1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4C-4B30-9A72-89FD8314C1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4C-4B30-9A72-89FD8314C1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4C-4B30-9A72-89FD8314C1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4C-4B30-9A72-89FD8314C1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4C-4B30-9A72-89FD8314C1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4C-4B30-9A72-89FD8314C1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4C-4B30-9A72-89FD8314C1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4C-4B30-9A72-89FD8314C1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4C-4B30-9A72-89FD8314C1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4C-4B30-9A72-89FD8314C1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4C-4B30-9A72-89FD8314C1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4C-4B30-9A72-89FD8314C1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4C-4B30-9A72-89FD8314C1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4C-4B30-9A72-89FD8314C1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4C-4B30-9A72-89FD8314C1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4C-4B30-9A72-89FD8314C1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4C-4B30-9A72-89FD8314C1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4C-4B30-9A72-89FD8314C1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4C-4B30-9A72-89FD8314C1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4C-4B30-9A72-89FD8314C1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4C-4B30-9A72-89FD8314C1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4C-4B30-9A72-89FD8314C1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4C-4B30-9A72-89FD8314C1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4C-4B30-9A72-89FD8314C1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4C-4B30-9A72-89FD8314C1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4C-4B30-9A72-89FD8314C1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4C-4B30-9A72-89FD8314C1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4C-4B30-9A72-89FD8314C1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4C-4B30-9A72-89FD8314C1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4C-4B30-9A72-89FD8314C1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4C-4B30-9A72-89FD8314C1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4C-4B30-9A72-89FD8314C1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4C-4B30-9A72-89FD8314C1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4C-4B30-9A72-89FD8314C1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4C-4B30-9A72-89FD8314C1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4C-4B30-9A72-89FD8314C1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4C-4B30-9A72-89FD8314C1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4C-4B30-9A72-89FD8314C1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4C-4B30-9A72-89FD8314C1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4C-4B30-9A72-89FD8314C1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4C-4B30-9A72-89FD8314C1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4C-4B30-9A72-89FD8314C1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4C-4B30-9A72-89FD8314C1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4C-4B30-9A72-89FD8314C1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4C-4B30-9A72-89FD8314C1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4C-4B30-9A72-89FD8314C1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4C-4B30-9A72-89FD8314C1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4C-4B30-9A72-89FD8314C1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4C-4B30-9A72-89FD8314C1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4C-4B30-9A72-89FD8314C1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4C-4B30-9A72-89FD8314C1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4C-4B30-9A72-89FD8314C1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4C-4B30-9A72-89FD8314C1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4C-4B30-9A72-89FD8314C1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4C-4B30-9A72-89FD8314C1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0.54404799999999998</c:v>
                </c:pt>
                <c:pt idx="1">
                  <c:v>1.1310039999999999</c:v>
                </c:pt>
                <c:pt idx="2">
                  <c:v>1.486324</c:v>
                </c:pt>
                <c:pt idx="3">
                  <c:v>2.1319659999999998</c:v>
                </c:pt>
                <c:pt idx="4">
                  <c:v>2.5855090000000001</c:v>
                </c:pt>
                <c:pt idx="5">
                  <c:v>2.8098100000000001</c:v>
                </c:pt>
                <c:pt idx="6">
                  <c:v>3.307931</c:v>
                </c:pt>
                <c:pt idx="7">
                  <c:v>3.4923470000000001</c:v>
                </c:pt>
                <c:pt idx="8">
                  <c:v>3.7330649999999999</c:v>
                </c:pt>
                <c:pt idx="9">
                  <c:v>3.8509519999999999</c:v>
                </c:pt>
                <c:pt idx="10">
                  <c:v>3.9551229999999999</c:v>
                </c:pt>
                <c:pt idx="11">
                  <c:v>4.2064909999999998</c:v>
                </c:pt>
                <c:pt idx="12">
                  <c:v>4.2428249999999998</c:v>
                </c:pt>
                <c:pt idx="13">
                  <c:v>4.4460709999999999</c:v>
                </c:pt>
                <c:pt idx="14">
                  <c:v>4.6563150000000002</c:v>
                </c:pt>
                <c:pt idx="15">
                  <c:v>4.7497819999999997</c:v>
                </c:pt>
                <c:pt idx="16">
                  <c:v>4.9848270000000001</c:v>
                </c:pt>
                <c:pt idx="17">
                  <c:v>5.6819059999999997</c:v>
                </c:pt>
                <c:pt idx="18">
                  <c:v>6.1783890000000001</c:v>
                </c:pt>
                <c:pt idx="19">
                  <c:v>8.4669939999999997</c:v>
                </c:pt>
                <c:pt idx="20">
                  <c:v>10.503372000000001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60.518141250690412</c:v>
                </c:pt>
                <c:pt idx="1">
                  <c:v>16.244095178731108</c:v>
                </c:pt>
                <c:pt idx="2">
                  <c:v>46.10217878920438</c:v>
                </c:pt>
                <c:pt idx="3">
                  <c:v>14.013739050005961</c:v>
                </c:pt>
                <c:pt idx="4">
                  <c:v>25.769457339290216</c:v>
                </c:pt>
                <c:pt idx="5">
                  <c:v>29.044621358737487</c:v>
                </c:pt>
                <c:pt idx="6">
                  <c:v>16.203125340782734</c:v>
                </c:pt>
                <c:pt idx="7">
                  <c:v>68.572132304883652</c:v>
                </c:pt>
                <c:pt idx="8">
                  <c:v>100</c:v>
                </c:pt>
                <c:pt idx="9">
                  <c:v>46.987475176280256</c:v>
                </c:pt>
                <c:pt idx="10">
                  <c:v>82.603014875598291</c:v>
                </c:pt>
                <c:pt idx="11">
                  <c:v>19.317266279451243</c:v>
                </c:pt>
                <c:pt idx="12">
                  <c:v>9.0087884203982931</c:v>
                </c:pt>
                <c:pt idx="13">
                  <c:v>14.07876895963685</c:v>
                </c:pt>
                <c:pt idx="14">
                  <c:v>38.223745705032286</c:v>
                </c:pt>
                <c:pt idx="15">
                  <c:v>18.432422402727138</c:v>
                </c:pt>
                <c:pt idx="16">
                  <c:v>11.992291867015531</c:v>
                </c:pt>
                <c:pt idx="17">
                  <c:v>6.027829943348114</c:v>
                </c:pt>
                <c:pt idx="18">
                  <c:v>20.511665748306655</c:v>
                </c:pt>
                <c:pt idx="19">
                  <c:v>9.7162225648815941</c:v>
                </c:pt>
                <c:pt idx="20">
                  <c:v>6.9709577952390989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72.830665588378906</c:v>
                </c:pt>
                <c:pt idx="1">
                  <c:v>81.945533752441406</c:v>
                </c:pt>
                <c:pt idx="2">
                  <c:v>90.145484924316406</c:v>
                </c:pt>
                <c:pt idx="3">
                  <c:v>96.783462524414063</c:v>
                </c:pt>
                <c:pt idx="4">
                  <c:v>100</c:v>
                </c:pt>
                <c:pt idx="5">
                  <c:v>97.260551452636719</c:v>
                </c:pt>
                <c:pt idx="6">
                  <c:v>85.108192443847656</c:v>
                </c:pt>
                <c:pt idx="7">
                  <c:v>64.842308044433594</c:v>
                </c:pt>
                <c:pt idx="8">
                  <c:v>43.6025390625</c:v>
                </c:pt>
                <c:pt idx="9">
                  <c:v>26.992425918579102</c:v>
                </c:pt>
                <c:pt idx="10">
                  <c:v>17.387500762939453</c:v>
                </c:pt>
                <c:pt idx="11">
                  <c:v>12.384580612182617</c:v>
                </c:pt>
                <c:pt idx="12">
                  <c:v>9.785181999206543</c:v>
                </c:pt>
                <c:pt idx="13">
                  <c:v>8.3151493072509766</c:v>
                </c:pt>
                <c:pt idx="14">
                  <c:v>7.4402027130126953</c:v>
                </c:pt>
                <c:pt idx="15">
                  <c:v>6.8591523170471191</c:v>
                </c:pt>
                <c:pt idx="16">
                  <c:v>6.4045648574829102</c:v>
                </c:pt>
                <c:pt idx="17">
                  <c:v>5.964350700378418</c:v>
                </c:pt>
                <c:pt idx="18">
                  <c:v>5.5206136703491211</c:v>
                </c:pt>
                <c:pt idx="19">
                  <c:v>5.0487074851989746</c:v>
                </c:pt>
                <c:pt idx="20">
                  <c:v>4.5545330047607422</c:v>
                </c:pt>
                <c:pt idx="21">
                  <c:v>4.0509443283081055</c:v>
                </c:pt>
                <c:pt idx="22">
                  <c:v>3.5899617671966553</c:v>
                </c:pt>
                <c:pt idx="23">
                  <c:v>3.2413640022277832</c:v>
                </c:pt>
                <c:pt idx="24">
                  <c:v>3.01310133934021</c:v>
                </c:pt>
                <c:pt idx="25">
                  <c:v>2.9506876468658447</c:v>
                </c:pt>
                <c:pt idx="26">
                  <c:v>3.1027064323425293</c:v>
                </c:pt>
                <c:pt idx="27">
                  <c:v>3.4505524635314941</c:v>
                </c:pt>
                <c:pt idx="28">
                  <c:v>3.9783909320831299</c:v>
                </c:pt>
                <c:pt idx="29">
                  <c:v>4.6295647621154785</c:v>
                </c:pt>
                <c:pt idx="30">
                  <c:v>5.435267448425293</c:v>
                </c:pt>
                <c:pt idx="31">
                  <c:v>6.3450279235839844</c:v>
                </c:pt>
                <c:pt idx="32">
                  <c:v>7.408510684967041</c:v>
                </c:pt>
                <c:pt idx="33">
                  <c:v>8.5911893844604492</c:v>
                </c:pt>
                <c:pt idx="34">
                  <c:v>9.8412466049194336</c:v>
                </c:pt>
                <c:pt idx="35">
                  <c:v>11.222574234008789</c:v>
                </c:pt>
                <c:pt idx="36">
                  <c:v>12.684830665588379</c:v>
                </c:pt>
                <c:pt idx="37">
                  <c:v>14.209758758544922</c:v>
                </c:pt>
                <c:pt idx="38">
                  <c:v>15.738253593444824</c:v>
                </c:pt>
                <c:pt idx="39">
                  <c:v>17.321197509765625</c:v>
                </c:pt>
                <c:pt idx="40">
                  <c:v>18.86628532409668</c:v>
                </c:pt>
                <c:pt idx="41">
                  <c:v>20.311822891235352</c:v>
                </c:pt>
                <c:pt idx="42">
                  <c:v>21.610313415527344</c:v>
                </c:pt>
                <c:pt idx="43">
                  <c:v>22.714603424072266</c:v>
                </c:pt>
                <c:pt idx="44">
                  <c:v>23.582307815551758</c:v>
                </c:pt>
                <c:pt idx="45">
                  <c:v>24.186294555664063</c:v>
                </c:pt>
                <c:pt idx="46">
                  <c:v>24.499982833862305</c:v>
                </c:pt>
                <c:pt idx="47">
                  <c:v>24.514522552490234</c:v>
                </c:pt>
                <c:pt idx="48">
                  <c:v>24.229465484619141</c:v>
                </c:pt>
                <c:pt idx="49">
                  <c:v>23.654769897460938</c:v>
                </c:pt>
                <c:pt idx="50">
                  <c:v>22.805074691772461</c:v>
                </c:pt>
                <c:pt idx="51">
                  <c:v>21.698158264160156</c:v>
                </c:pt>
                <c:pt idx="52">
                  <c:v>20.346870422363281</c:v>
                </c:pt>
                <c:pt idx="53">
                  <c:v>18.774085998535156</c:v>
                </c:pt>
                <c:pt idx="54">
                  <c:v>16.993392944335938</c:v>
                </c:pt>
                <c:pt idx="55">
                  <c:v>15.166107177734375</c:v>
                </c:pt>
                <c:pt idx="56">
                  <c:v>13.319154739379883</c:v>
                </c:pt>
                <c:pt idx="57">
                  <c:v>11.515714645385742</c:v>
                </c:pt>
                <c:pt idx="58">
                  <c:v>9.7397279739379883</c:v>
                </c:pt>
                <c:pt idx="59">
                  <c:v>8.1109333038330078</c:v>
                </c:pt>
                <c:pt idx="60">
                  <c:v>6.6190690994262695</c:v>
                </c:pt>
                <c:pt idx="61">
                  <c:v>5.2701320648193359</c:v>
                </c:pt>
                <c:pt idx="62">
                  <c:v>4.1923880577087402</c:v>
                </c:pt>
                <c:pt idx="63">
                  <c:v>3.3617062568664551</c:v>
                </c:pt>
                <c:pt idx="64">
                  <c:v>2.80232834815979</c:v>
                </c:pt>
                <c:pt idx="65">
                  <c:v>2.4380176067352295</c:v>
                </c:pt>
                <c:pt idx="66">
                  <c:v>2.2356314659118652</c:v>
                </c:pt>
                <c:pt idx="67">
                  <c:v>2.1189453601837158</c:v>
                </c:pt>
                <c:pt idx="68">
                  <c:v>2.0579605102539063</c:v>
                </c:pt>
                <c:pt idx="69">
                  <c:v>2.0277636051177979</c:v>
                </c:pt>
                <c:pt idx="70">
                  <c:v>2.0133576393127441</c:v>
                </c:pt>
                <c:pt idx="71">
                  <c:v>2.0090854167938232</c:v>
                </c:pt>
                <c:pt idx="72">
                  <c:v>2.0025405883789063</c:v>
                </c:pt>
                <c:pt idx="73">
                  <c:v>2</c:v>
                </c:pt>
                <c:pt idx="74">
                  <c:v>2.0017149448394775</c:v>
                </c:pt>
                <c:pt idx="75">
                  <c:v>2.0009868144989014</c:v>
                </c:pt>
                <c:pt idx="76">
                  <c:v>2.0099384784698486</c:v>
                </c:pt>
                <c:pt idx="77">
                  <c:v>2.0199248790740967</c:v>
                </c:pt>
                <c:pt idx="78">
                  <c:v>2.0234506130218506</c:v>
                </c:pt>
                <c:pt idx="79">
                  <c:v>2.0272262096405029</c:v>
                </c:pt>
                <c:pt idx="80">
                  <c:v>2.0331442356109619</c:v>
                </c:pt>
                <c:pt idx="81">
                  <c:v>2.0414397716522217</c:v>
                </c:pt>
                <c:pt idx="82">
                  <c:v>2.0528395175933838</c:v>
                </c:pt>
                <c:pt idx="83">
                  <c:v>2.0546414852142334</c:v>
                </c:pt>
                <c:pt idx="84">
                  <c:v>2.0589208602905273</c:v>
                </c:pt>
                <c:pt idx="85">
                  <c:v>2.0699844360351563</c:v>
                </c:pt>
                <c:pt idx="86">
                  <c:v>2.0660252571105957</c:v>
                </c:pt>
                <c:pt idx="87">
                  <c:v>2.0653877258300781</c:v>
                </c:pt>
                <c:pt idx="88">
                  <c:v>2.0708277225494385</c:v>
                </c:pt>
                <c:pt idx="89">
                  <c:v>2.0707292556762695</c:v>
                </c:pt>
                <c:pt idx="90">
                  <c:v>2.0711550712585449</c:v>
                </c:pt>
                <c:pt idx="91">
                  <c:v>2.0676186084747314</c:v>
                </c:pt>
                <c:pt idx="92">
                  <c:v>2.0680673122406006</c:v>
                </c:pt>
                <c:pt idx="93">
                  <c:v>2.0636665821075439</c:v>
                </c:pt>
                <c:pt idx="94">
                  <c:v>2.0576615333557129</c:v>
                </c:pt>
                <c:pt idx="95">
                  <c:v>2.0566914081573486</c:v>
                </c:pt>
                <c:pt idx="96">
                  <c:v>2.0635025501251221</c:v>
                </c:pt>
                <c:pt idx="97">
                  <c:v>2.0702524185180664</c:v>
                </c:pt>
                <c:pt idx="98">
                  <c:v>2.0709953308105469</c:v>
                </c:pt>
                <c:pt idx="99">
                  <c:v>2.0698390007019043</c:v>
                </c:pt>
                <c:pt idx="100">
                  <c:v>2.0732326507568359</c:v>
                </c:pt>
                <c:pt idx="101">
                  <c:v>2.0709190368652344</c:v>
                </c:pt>
                <c:pt idx="102">
                  <c:v>2.0712578296661377</c:v>
                </c:pt>
                <c:pt idx="103">
                  <c:v>2.072155237197876</c:v>
                </c:pt>
                <c:pt idx="104">
                  <c:v>2.0675044059753418</c:v>
                </c:pt>
                <c:pt idx="105">
                  <c:v>2.0665209293365479</c:v>
                </c:pt>
                <c:pt idx="106">
                  <c:v>2.068979024887085</c:v>
                </c:pt>
                <c:pt idx="107">
                  <c:v>2.0697815418243408</c:v>
                </c:pt>
                <c:pt idx="108">
                  <c:v>2.0637145042419434</c:v>
                </c:pt>
                <c:pt idx="109">
                  <c:v>2.0681338310241699</c:v>
                </c:pt>
                <c:pt idx="110">
                  <c:v>2.0795090198516846</c:v>
                </c:pt>
                <c:pt idx="111">
                  <c:v>2.0785307884216309</c:v>
                </c:pt>
                <c:pt idx="112">
                  <c:v>2.0713615417480469</c:v>
                </c:pt>
                <c:pt idx="113">
                  <c:v>2.0741450786590576</c:v>
                </c:pt>
                <c:pt idx="114">
                  <c:v>2.0725879669189453</c:v>
                </c:pt>
                <c:pt idx="115">
                  <c:v>2.0697841644287109</c:v>
                </c:pt>
                <c:pt idx="116">
                  <c:v>2.070878267288208</c:v>
                </c:pt>
                <c:pt idx="117">
                  <c:v>2.0685968399047852</c:v>
                </c:pt>
                <c:pt idx="118">
                  <c:v>2.0689167976379395</c:v>
                </c:pt>
                <c:pt idx="119">
                  <c:v>2.0697894096374512</c:v>
                </c:pt>
                <c:pt idx="120">
                  <c:v>2.0698549747467041</c:v>
                </c:pt>
                <c:pt idx="121">
                  <c:v>2.0669918060302734</c:v>
                </c:pt>
                <c:pt idx="122">
                  <c:v>2.0714237689971924</c:v>
                </c:pt>
                <c:pt idx="123">
                  <c:v>2.0746984481811523</c:v>
                </c:pt>
                <c:pt idx="124">
                  <c:v>2.0729718208312988</c:v>
                </c:pt>
                <c:pt idx="125">
                  <c:v>2.0744500160217285</c:v>
                </c:pt>
                <c:pt idx="126">
                  <c:v>2.0695819854736328</c:v>
                </c:pt>
                <c:pt idx="127">
                  <c:v>2.0620243549346924</c:v>
                </c:pt>
                <c:pt idx="128">
                  <c:v>2.0693602561950684</c:v>
                </c:pt>
                <c:pt idx="129">
                  <c:v>2.0737690925598145</c:v>
                </c:pt>
                <c:pt idx="130">
                  <c:v>2.072934627532959</c:v>
                </c:pt>
                <c:pt idx="131">
                  <c:v>2.0757350921630859</c:v>
                </c:pt>
                <c:pt idx="132">
                  <c:v>2.0716230869293213</c:v>
                </c:pt>
                <c:pt idx="133">
                  <c:v>2.0788581371307373</c:v>
                </c:pt>
                <c:pt idx="134">
                  <c:v>2.0759735107421875</c:v>
                </c:pt>
                <c:pt idx="135">
                  <c:v>2.0606472492218018</c:v>
                </c:pt>
                <c:pt idx="136">
                  <c:v>2.06662917137146</c:v>
                </c:pt>
                <c:pt idx="137">
                  <c:v>2.0790636539459229</c:v>
                </c:pt>
                <c:pt idx="138">
                  <c:v>2.0723981857299805</c:v>
                </c:pt>
                <c:pt idx="139">
                  <c:v>2.0610675811767578</c:v>
                </c:pt>
                <c:pt idx="140">
                  <c:v>2.0766384601593018</c:v>
                </c:pt>
                <c:pt idx="141">
                  <c:v>2.0807681083679199</c:v>
                </c:pt>
                <c:pt idx="142">
                  <c:v>2.0736618041992188</c:v>
                </c:pt>
                <c:pt idx="143">
                  <c:v>2.0699586868286133</c:v>
                </c:pt>
                <c:pt idx="144">
                  <c:v>2.0720648765563965</c:v>
                </c:pt>
                <c:pt idx="145">
                  <c:v>2.0764665603637695</c:v>
                </c:pt>
                <c:pt idx="146">
                  <c:v>2.0718474388122559</c:v>
                </c:pt>
                <c:pt idx="147">
                  <c:v>2.0708792209625244</c:v>
                </c:pt>
                <c:pt idx="148">
                  <c:v>2.0719892978668213</c:v>
                </c:pt>
                <c:pt idx="149">
                  <c:v>2.0778179168701172</c:v>
                </c:pt>
                <c:pt idx="150">
                  <c:v>2.0820848941802979</c:v>
                </c:pt>
                <c:pt idx="151">
                  <c:v>2.0778446197509766</c:v>
                </c:pt>
                <c:pt idx="152">
                  <c:v>2.0756011009216309</c:v>
                </c:pt>
                <c:pt idx="153">
                  <c:v>2.0729532241821289</c:v>
                </c:pt>
                <c:pt idx="154">
                  <c:v>2.0738940238952637</c:v>
                </c:pt>
                <c:pt idx="155">
                  <c:v>2.0717189311981201</c:v>
                </c:pt>
                <c:pt idx="156">
                  <c:v>2.0739748477935791</c:v>
                </c:pt>
                <c:pt idx="157">
                  <c:v>2.0862064361572266</c:v>
                </c:pt>
                <c:pt idx="158">
                  <c:v>2.0843026638031006</c:v>
                </c:pt>
                <c:pt idx="159">
                  <c:v>2.0751931667327881</c:v>
                </c:pt>
                <c:pt idx="160">
                  <c:v>2.0695509910583496</c:v>
                </c:pt>
                <c:pt idx="161">
                  <c:v>2.0723955631256104</c:v>
                </c:pt>
                <c:pt idx="162">
                  <c:v>2.0732672214508057</c:v>
                </c:pt>
                <c:pt idx="163">
                  <c:v>2.0700678825378418</c:v>
                </c:pt>
                <c:pt idx="164">
                  <c:v>2.0698764324188232</c:v>
                </c:pt>
                <c:pt idx="165">
                  <c:v>2.0742771625518799</c:v>
                </c:pt>
                <c:pt idx="166">
                  <c:v>2.0808203220367432</c:v>
                </c:pt>
                <c:pt idx="167">
                  <c:v>2.0726730823516846</c:v>
                </c:pt>
                <c:pt idx="168">
                  <c:v>2.0839426517486572</c:v>
                </c:pt>
                <c:pt idx="169">
                  <c:v>2.0749316215515137</c:v>
                </c:pt>
                <c:pt idx="170">
                  <c:v>2.0637862682342529</c:v>
                </c:pt>
                <c:pt idx="171">
                  <c:v>2.0751683712005615</c:v>
                </c:pt>
                <c:pt idx="172">
                  <c:v>2.0744004249572754</c:v>
                </c:pt>
                <c:pt idx="173">
                  <c:v>2.0685560703277588</c:v>
                </c:pt>
                <c:pt idx="174">
                  <c:v>2.0774242877960205</c:v>
                </c:pt>
                <c:pt idx="175">
                  <c:v>2.0704481601715088</c:v>
                </c:pt>
                <c:pt idx="176">
                  <c:v>2.0623178482055664</c:v>
                </c:pt>
                <c:pt idx="177">
                  <c:v>2.0694427490234375</c:v>
                </c:pt>
                <c:pt idx="178">
                  <c:v>2.0818729400634766</c:v>
                </c:pt>
                <c:pt idx="179">
                  <c:v>2.0886697769165039</c:v>
                </c:pt>
                <c:pt idx="180">
                  <c:v>2.0728938579559326</c:v>
                </c:pt>
                <c:pt idx="181">
                  <c:v>2.0601010322570801</c:v>
                </c:pt>
                <c:pt idx="182">
                  <c:v>2.0719194412231445</c:v>
                </c:pt>
                <c:pt idx="183">
                  <c:v>2.0830178260803223</c:v>
                </c:pt>
                <c:pt idx="184">
                  <c:v>2.0655374526977539</c:v>
                </c:pt>
                <c:pt idx="185">
                  <c:v>2.0528137683868408</c:v>
                </c:pt>
                <c:pt idx="186">
                  <c:v>2.0612642765045166</c:v>
                </c:pt>
                <c:pt idx="187">
                  <c:v>2.0725445747375488</c:v>
                </c:pt>
                <c:pt idx="188">
                  <c:v>2.0719504356384277</c:v>
                </c:pt>
                <c:pt idx="189">
                  <c:v>2.0636639595031738</c:v>
                </c:pt>
                <c:pt idx="190">
                  <c:v>2.0675015449523926</c:v>
                </c:pt>
                <c:pt idx="191">
                  <c:v>2.0751950740814209</c:v>
                </c:pt>
                <c:pt idx="192">
                  <c:v>2.0778100490570068</c:v>
                </c:pt>
                <c:pt idx="193">
                  <c:v>2.0733673572540283</c:v>
                </c:pt>
                <c:pt idx="194">
                  <c:v>2.0764176845550537</c:v>
                </c:pt>
                <c:pt idx="195">
                  <c:v>2.071868896484375</c:v>
                </c:pt>
                <c:pt idx="196">
                  <c:v>2.0687174797058105</c:v>
                </c:pt>
                <c:pt idx="197">
                  <c:v>2.0742194652557373</c:v>
                </c:pt>
                <c:pt idx="198">
                  <c:v>2.071821928024292</c:v>
                </c:pt>
                <c:pt idx="199">
                  <c:v>2.060565710067749</c:v>
                </c:pt>
                <c:pt idx="200">
                  <c:v>2.0627470016479492</c:v>
                </c:pt>
                <c:pt idx="201">
                  <c:v>2.0693035125732422</c:v>
                </c:pt>
                <c:pt idx="202">
                  <c:v>2.0641303062438965</c:v>
                </c:pt>
                <c:pt idx="203">
                  <c:v>2.0660145282745361</c:v>
                </c:pt>
                <c:pt idx="204">
                  <c:v>2.0698001384735107</c:v>
                </c:pt>
                <c:pt idx="205">
                  <c:v>2.0774800777435303</c:v>
                </c:pt>
                <c:pt idx="206">
                  <c:v>2.0802946090698242</c:v>
                </c:pt>
                <c:pt idx="207">
                  <c:v>2.0785059928894043</c:v>
                </c:pt>
                <c:pt idx="208">
                  <c:v>2.0669217109680176</c:v>
                </c:pt>
                <c:pt idx="209">
                  <c:v>2.0691208839416504</c:v>
                </c:pt>
                <c:pt idx="210">
                  <c:v>2.0712721347808838</c:v>
                </c:pt>
                <c:pt idx="211">
                  <c:v>2.0682997703552246</c:v>
                </c:pt>
                <c:pt idx="212">
                  <c:v>2.059760570526123</c:v>
                </c:pt>
                <c:pt idx="213">
                  <c:v>2.0562136173248291</c:v>
                </c:pt>
                <c:pt idx="214">
                  <c:v>2.0680150985717773</c:v>
                </c:pt>
                <c:pt idx="215">
                  <c:v>2.0695412158966064</c:v>
                </c:pt>
                <c:pt idx="216">
                  <c:v>2.0770065784454346</c:v>
                </c:pt>
                <c:pt idx="217">
                  <c:v>2.0858161449432373</c:v>
                </c:pt>
                <c:pt idx="218">
                  <c:v>2.0855484008789063</c:v>
                </c:pt>
                <c:pt idx="219">
                  <c:v>2.0696005821228027</c:v>
                </c:pt>
                <c:pt idx="220">
                  <c:v>2.0680727958679199</c:v>
                </c:pt>
                <c:pt idx="221">
                  <c:v>2.0685091018676758</c:v>
                </c:pt>
                <c:pt idx="222">
                  <c:v>2.083219051361084</c:v>
                </c:pt>
                <c:pt idx="223">
                  <c:v>2.1033105850219727</c:v>
                </c:pt>
                <c:pt idx="224">
                  <c:v>2.0922291278839111</c:v>
                </c:pt>
                <c:pt idx="225">
                  <c:v>2.0585393905639648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32.254570007324219</c:v>
                </c:pt>
                <c:pt idx="1">
                  <c:v>32.244293212890625</c:v>
                </c:pt>
                <c:pt idx="2">
                  <c:v>32.281967163085938</c:v>
                </c:pt>
                <c:pt idx="3">
                  <c:v>32.436229705810547</c:v>
                </c:pt>
                <c:pt idx="4">
                  <c:v>32.827884674072266</c:v>
                </c:pt>
                <c:pt idx="5">
                  <c:v>33.674957275390625</c:v>
                </c:pt>
                <c:pt idx="6">
                  <c:v>35.302818298339844</c:v>
                </c:pt>
                <c:pt idx="7">
                  <c:v>37.634971618652344</c:v>
                </c:pt>
                <c:pt idx="8">
                  <c:v>40.447776794433594</c:v>
                </c:pt>
                <c:pt idx="9">
                  <c:v>43.6998291015625</c:v>
                </c:pt>
                <c:pt idx="10">
                  <c:v>47.199703216552734</c:v>
                </c:pt>
                <c:pt idx="11">
                  <c:v>50.937442779541016</c:v>
                </c:pt>
                <c:pt idx="12">
                  <c:v>55.117397308349609</c:v>
                </c:pt>
                <c:pt idx="13">
                  <c:v>60.169124603271484</c:v>
                </c:pt>
                <c:pt idx="14">
                  <c:v>66.062423706054688</c:v>
                </c:pt>
                <c:pt idx="15">
                  <c:v>72.551727294921875</c:v>
                </c:pt>
                <c:pt idx="16">
                  <c:v>78.816665649414063</c:v>
                </c:pt>
                <c:pt idx="17">
                  <c:v>84.788551330566406</c:v>
                </c:pt>
                <c:pt idx="18">
                  <c:v>90.154579162597656</c:v>
                </c:pt>
                <c:pt idx="19">
                  <c:v>94.725517272949219</c:v>
                </c:pt>
                <c:pt idx="20">
                  <c:v>97.917190551757813</c:v>
                </c:pt>
                <c:pt idx="21">
                  <c:v>99.757759094238281</c:v>
                </c:pt>
                <c:pt idx="22">
                  <c:v>100</c:v>
                </c:pt>
                <c:pt idx="23">
                  <c:v>98.489639282226563</c:v>
                </c:pt>
                <c:pt idx="24">
                  <c:v>95.087577819824219</c:v>
                </c:pt>
                <c:pt idx="25">
                  <c:v>89.946861267089844</c:v>
                </c:pt>
                <c:pt idx="26">
                  <c:v>82.968391418457031</c:v>
                </c:pt>
                <c:pt idx="27">
                  <c:v>74.87567138671875</c:v>
                </c:pt>
                <c:pt idx="28">
                  <c:v>65.74322509765625</c:v>
                </c:pt>
                <c:pt idx="29">
                  <c:v>56.516532897949219</c:v>
                </c:pt>
                <c:pt idx="30">
                  <c:v>47.121990203857422</c:v>
                </c:pt>
                <c:pt idx="31">
                  <c:v>38.533973693847656</c:v>
                </c:pt>
                <c:pt idx="32">
                  <c:v>30.599372863769531</c:v>
                </c:pt>
                <c:pt idx="33">
                  <c:v>23.731254577636719</c:v>
                </c:pt>
                <c:pt idx="34">
                  <c:v>18.220859527587891</c:v>
                </c:pt>
                <c:pt idx="35">
                  <c:v>13.713507652282715</c:v>
                </c:pt>
                <c:pt idx="36">
                  <c:v>10.245325088500977</c:v>
                </c:pt>
                <c:pt idx="37">
                  <c:v>7.6634917259216309</c:v>
                </c:pt>
                <c:pt idx="38">
                  <c:v>5.8586430549621582</c:v>
                </c:pt>
                <c:pt idx="39">
                  <c:v>4.5016255378723145</c:v>
                </c:pt>
                <c:pt idx="40">
                  <c:v>3.6395864486694336</c:v>
                </c:pt>
                <c:pt idx="41">
                  <c:v>3.1545853614807129</c:v>
                </c:pt>
                <c:pt idx="42">
                  <c:v>2.8477883338928223</c:v>
                </c:pt>
                <c:pt idx="43">
                  <c:v>2.6459898948669434</c:v>
                </c:pt>
                <c:pt idx="44">
                  <c:v>2.5561518669128418</c:v>
                </c:pt>
                <c:pt idx="45">
                  <c:v>2.6191039085388184</c:v>
                </c:pt>
                <c:pt idx="46">
                  <c:v>2.7324035167694092</c:v>
                </c:pt>
                <c:pt idx="47">
                  <c:v>2.7599334716796875</c:v>
                </c:pt>
                <c:pt idx="48">
                  <c:v>2.8000171184539795</c:v>
                </c:pt>
                <c:pt idx="49">
                  <c:v>2.9450788497924805</c:v>
                </c:pt>
                <c:pt idx="50">
                  <c:v>3.1452927589416504</c:v>
                </c:pt>
                <c:pt idx="51">
                  <c:v>3.2585411071777344</c:v>
                </c:pt>
                <c:pt idx="52">
                  <c:v>3.3286492824554443</c:v>
                </c:pt>
                <c:pt idx="53">
                  <c:v>3.4007508754730225</c:v>
                </c:pt>
                <c:pt idx="54">
                  <c:v>3.4689064025878906</c:v>
                </c:pt>
                <c:pt idx="55">
                  <c:v>3.4595320224761963</c:v>
                </c:pt>
                <c:pt idx="56">
                  <c:v>3.4749991893768311</c:v>
                </c:pt>
                <c:pt idx="57">
                  <c:v>3.4373688697814941</c:v>
                </c:pt>
                <c:pt idx="58">
                  <c:v>3.3950772285461426</c:v>
                </c:pt>
                <c:pt idx="59">
                  <c:v>3.4214723110198975</c:v>
                </c:pt>
                <c:pt idx="60">
                  <c:v>3.4409265518188477</c:v>
                </c:pt>
                <c:pt idx="61">
                  <c:v>3.4069559574127197</c:v>
                </c:pt>
                <c:pt idx="62">
                  <c:v>3.3927361965179443</c:v>
                </c:pt>
                <c:pt idx="63">
                  <c:v>3.3837912082672119</c:v>
                </c:pt>
                <c:pt idx="64">
                  <c:v>3.3767476081848145</c:v>
                </c:pt>
                <c:pt idx="65">
                  <c:v>3.4191620349884033</c:v>
                </c:pt>
                <c:pt idx="66">
                  <c:v>3.4524576663970947</c:v>
                </c:pt>
                <c:pt idx="67">
                  <c:v>3.3664531707763672</c:v>
                </c:pt>
                <c:pt idx="68">
                  <c:v>3.2511296272277832</c:v>
                </c:pt>
                <c:pt idx="69">
                  <c:v>3.2543497085571289</c:v>
                </c:pt>
                <c:pt idx="70">
                  <c:v>3.2394449710845947</c:v>
                </c:pt>
                <c:pt idx="71">
                  <c:v>3.2422358989715576</c:v>
                </c:pt>
                <c:pt idx="72">
                  <c:v>3.2420926094055176</c:v>
                </c:pt>
                <c:pt idx="73">
                  <c:v>3.1415717601776123</c:v>
                </c:pt>
                <c:pt idx="74">
                  <c:v>3.0689182281494141</c:v>
                </c:pt>
                <c:pt idx="75">
                  <c:v>2.9863791465759277</c:v>
                </c:pt>
                <c:pt idx="76">
                  <c:v>2.9205338954925537</c:v>
                </c:pt>
                <c:pt idx="77">
                  <c:v>2.9377286434173584</c:v>
                </c:pt>
                <c:pt idx="78">
                  <c:v>2.8598513603210449</c:v>
                </c:pt>
                <c:pt idx="79">
                  <c:v>2.751417875289917</c:v>
                </c:pt>
                <c:pt idx="80">
                  <c:v>2.7036159038543701</c:v>
                </c:pt>
                <c:pt idx="81">
                  <c:v>2.7084412574768066</c:v>
                </c:pt>
                <c:pt idx="82">
                  <c:v>2.7150247097015381</c:v>
                </c:pt>
                <c:pt idx="83">
                  <c:v>2.618602991104126</c:v>
                </c:pt>
                <c:pt idx="84">
                  <c:v>2.5627048015594482</c:v>
                </c:pt>
                <c:pt idx="85">
                  <c:v>2.4972991943359375</c:v>
                </c:pt>
                <c:pt idx="86">
                  <c:v>2.4862892627716064</c:v>
                </c:pt>
                <c:pt idx="87">
                  <c:v>2.4854202270507813</c:v>
                </c:pt>
                <c:pt idx="88">
                  <c:v>2.3328549861907959</c:v>
                </c:pt>
                <c:pt idx="89">
                  <c:v>2.2208640575408936</c:v>
                </c:pt>
                <c:pt idx="90">
                  <c:v>2.1413917541503906</c:v>
                </c:pt>
                <c:pt idx="91">
                  <c:v>2.1828453540802002</c:v>
                </c:pt>
                <c:pt idx="92">
                  <c:v>2.3243393898010254</c:v>
                </c:pt>
                <c:pt idx="93">
                  <c:v>2.2538223266601563</c:v>
                </c:pt>
                <c:pt idx="94">
                  <c:v>2.2328450679779053</c:v>
                </c:pt>
                <c:pt idx="95">
                  <c:v>2.2495901584625244</c:v>
                </c:pt>
                <c:pt idx="96">
                  <c:v>2.2020027637481689</c:v>
                </c:pt>
                <c:pt idx="97">
                  <c:v>2.2075333595275879</c:v>
                </c:pt>
                <c:pt idx="98">
                  <c:v>2.1596496105194092</c:v>
                </c:pt>
                <c:pt idx="99">
                  <c:v>2.1437122821807861</c:v>
                </c:pt>
                <c:pt idx="100">
                  <c:v>2.1311075687408447</c:v>
                </c:pt>
                <c:pt idx="101">
                  <c:v>2.1517679691314697</c:v>
                </c:pt>
                <c:pt idx="102">
                  <c:v>2.2554376125335693</c:v>
                </c:pt>
                <c:pt idx="103">
                  <c:v>2.2421069145202637</c:v>
                </c:pt>
                <c:pt idx="104">
                  <c:v>2.1606004238128662</c:v>
                </c:pt>
                <c:pt idx="105">
                  <c:v>2.1443154811859131</c:v>
                </c:pt>
                <c:pt idx="106">
                  <c:v>2.226956844329834</c:v>
                </c:pt>
                <c:pt idx="107">
                  <c:v>2.2127368450164795</c:v>
                </c:pt>
                <c:pt idx="108">
                  <c:v>2.1360962390899658</c:v>
                </c:pt>
                <c:pt idx="109">
                  <c:v>2.1774988174438477</c:v>
                </c:pt>
                <c:pt idx="110">
                  <c:v>2.1902670860290527</c:v>
                </c:pt>
                <c:pt idx="111">
                  <c:v>2.2665088176727295</c:v>
                </c:pt>
                <c:pt idx="112">
                  <c:v>2.242403507232666</c:v>
                </c:pt>
                <c:pt idx="113">
                  <c:v>2.1164584159851074</c:v>
                </c:pt>
                <c:pt idx="114">
                  <c:v>2.1393675804138184</c:v>
                </c:pt>
                <c:pt idx="115">
                  <c:v>2.1585252285003662</c:v>
                </c:pt>
                <c:pt idx="116">
                  <c:v>2.1692183017730713</c:v>
                </c:pt>
                <c:pt idx="117">
                  <c:v>2.2421479225158691</c:v>
                </c:pt>
                <c:pt idx="118">
                  <c:v>2.2855334281921387</c:v>
                </c:pt>
                <c:pt idx="119">
                  <c:v>2.1996719837188721</c:v>
                </c:pt>
                <c:pt idx="120">
                  <c:v>2.098956823348999</c:v>
                </c:pt>
                <c:pt idx="121">
                  <c:v>2.1499176025390625</c:v>
                </c:pt>
                <c:pt idx="122">
                  <c:v>2.2259752750396729</c:v>
                </c:pt>
                <c:pt idx="123">
                  <c:v>2.1135039329528809</c:v>
                </c:pt>
                <c:pt idx="124">
                  <c:v>2.0026681423187256</c:v>
                </c:pt>
                <c:pt idx="125">
                  <c:v>2.0453689098358154</c:v>
                </c:pt>
                <c:pt idx="126">
                  <c:v>2.1889686584472656</c:v>
                </c:pt>
                <c:pt idx="127">
                  <c:v>2.2211809158325195</c:v>
                </c:pt>
                <c:pt idx="128">
                  <c:v>2.2733376026153564</c:v>
                </c:pt>
                <c:pt idx="129">
                  <c:v>2.344212532043457</c:v>
                </c:pt>
                <c:pt idx="130">
                  <c:v>2.2601604461669922</c:v>
                </c:pt>
                <c:pt idx="131">
                  <c:v>2.2122664451599121</c:v>
                </c:pt>
                <c:pt idx="132">
                  <c:v>2.1768138408660889</c:v>
                </c:pt>
                <c:pt idx="133">
                  <c:v>2.1857178211212158</c:v>
                </c:pt>
                <c:pt idx="134">
                  <c:v>2.076998233795166</c:v>
                </c:pt>
                <c:pt idx="135">
                  <c:v>2.0370883941650391</c:v>
                </c:pt>
                <c:pt idx="136">
                  <c:v>2.3615503311157227</c:v>
                </c:pt>
                <c:pt idx="137">
                  <c:v>2.5253198146820068</c:v>
                </c:pt>
                <c:pt idx="138">
                  <c:v>2.3619184494018555</c:v>
                </c:pt>
                <c:pt idx="139">
                  <c:v>2.2506940364837646</c:v>
                </c:pt>
                <c:pt idx="140">
                  <c:v>2.2435791492462158</c:v>
                </c:pt>
                <c:pt idx="141">
                  <c:v>2.208688497543335</c:v>
                </c:pt>
                <c:pt idx="142">
                  <c:v>2.1540374755859375</c:v>
                </c:pt>
                <c:pt idx="143">
                  <c:v>2.1799318790435791</c:v>
                </c:pt>
                <c:pt idx="144">
                  <c:v>2.2320272922515869</c:v>
                </c:pt>
                <c:pt idx="145">
                  <c:v>2.2375168800354004</c:v>
                </c:pt>
                <c:pt idx="146">
                  <c:v>2.1535773277282715</c:v>
                </c:pt>
                <c:pt idx="147">
                  <c:v>2.0979244709014893</c:v>
                </c:pt>
                <c:pt idx="148">
                  <c:v>2.1202714443206787</c:v>
                </c:pt>
                <c:pt idx="149">
                  <c:v>2.1025347709655762</c:v>
                </c:pt>
                <c:pt idx="150">
                  <c:v>2.1922810077667236</c:v>
                </c:pt>
                <c:pt idx="151">
                  <c:v>2.205202579498291</c:v>
                </c:pt>
                <c:pt idx="152">
                  <c:v>2.0415456295013428</c:v>
                </c:pt>
                <c:pt idx="153">
                  <c:v>2.267357349395752</c:v>
                </c:pt>
                <c:pt idx="154">
                  <c:v>2.331444263458252</c:v>
                </c:pt>
                <c:pt idx="155">
                  <c:v>2.1388564109802246</c:v>
                </c:pt>
                <c:pt idx="156">
                  <c:v>2.011899471282959</c:v>
                </c:pt>
                <c:pt idx="157">
                  <c:v>2.1461760997772217</c:v>
                </c:pt>
                <c:pt idx="158">
                  <c:v>2.3009698390960693</c:v>
                </c:pt>
                <c:pt idx="159">
                  <c:v>2.1583003997802734</c:v>
                </c:pt>
                <c:pt idx="160">
                  <c:v>2.1281533241271973</c:v>
                </c:pt>
                <c:pt idx="161">
                  <c:v>2.2661406993865967</c:v>
                </c:pt>
                <c:pt idx="162">
                  <c:v>2.2169077396392822</c:v>
                </c:pt>
                <c:pt idx="163">
                  <c:v>2.1055097579956055</c:v>
                </c:pt>
                <c:pt idx="164">
                  <c:v>2.1431193351745605</c:v>
                </c:pt>
                <c:pt idx="165">
                  <c:v>2.147106409072876</c:v>
                </c:pt>
                <c:pt idx="166">
                  <c:v>2.1557037830352783</c:v>
                </c:pt>
                <c:pt idx="167">
                  <c:v>2.1138412952423096</c:v>
                </c:pt>
                <c:pt idx="168">
                  <c:v>2.2170917987823486</c:v>
                </c:pt>
                <c:pt idx="169">
                  <c:v>2.3839588165283203</c:v>
                </c:pt>
                <c:pt idx="170">
                  <c:v>2.2615814208984375</c:v>
                </c:pt>
                <c:pt idx="171">
                  <c:v>2.1366176605224609</c:v>
                </c:pt>
                <c:pt idx="172">
                  <c:v>2.125352144241333</c:v>
                </c:pt>
                <c:pt idx="173">
                  <c:v>2.1714060306549072</c:v>
                </c:pt>
                <c:pt idx="174">
                  <c:v>2.2811172008514404</c:v>
                </c:pt>
                <c:pt idx="175">
                  <c:v>2.2691054344177246</c:v>
                </c:pt>
                <c:pt idx="176">
                  <c:v>2.3732044696807861</c:v>
                </c:pt>
                <c:pt idx="177">
                  <c:v>2.3335602283477783</c:v>
                </c:pt>
                <c:pt idx="178">
                  <c:v>2.2012872695922852</c:v>
                </c:pt>
                <c:pt idx="179">
                  <c:v>2.2517776489257813</c:v>
                </c:pt>
                <c:pt idx="180">
                  <c:v>2.2360551357269287</c:v>
                </c:pt>
                <c:pt idx="181">
                  <c:v>2.2465436458587646</c:v>
                </c:pt>
                <c:pt idx="182">
                  <c:v>2.2079319953918457</c:v>
                </c:pt>
                <c:pt idx="183">
                  <c:v>2.280616283416748</c:v>
                </c:pt>
                <c:pt idx="184">
                  <c:v>2.2926485538482666</c:v>
                </c:pt>
                <c:pt idx="185">
                  <c:v>2.3871073722839355</c:v>
                </c:pt>
                <c:pt idx="186">
                  <c:v>2.4724884033203125</c:v>
                </c:pt>
                <c:pt idx="187">
                  <c:v>2.300816535949707</c:v>
                </c:pt>
                <c:pt idx="188">
                  <c:v>2.1210687160491943</c:v>
                </c:pt>
                <c:pt idx="189">
                  <c:v>2.1530559062957764</c:v>
                </c:pt>
                <c:pt idx="190">
                  <c:v>2.1685025691986084</c:v>
                </c:pt>
                <c:pt idx="191">
                  <c:v>2.2679708003997803</c:v>
                </c:pt>
                <c:pt idx="192">
                  <c:v>2.2802073955535889</c:v>
                </c:pt>
                <c:pt idx="193">
                  <c:v>2.1928942203521729</c:v>
                </c:pt>
                <c:pt idx="194">
                  <c:v>2.1832132339477539</c:v>
                </c:pt>
                <c:pt idx="195">
                  <c:v>2.1667342185974121</c:v>
                </c:pt>
                <c:pt idx="196">
                  <c:v>2.1260063648223877</c:v>
                </c:pt>
                <c:pt idx="197">
                  <c:v>2.170823335647583</c:v>
                </c:pt>
                <c:pt idx="198">
                  <c:v>2.2683181762695313</c:v>
                </c:pt>
                <c:pt idx="199">
                  <c:v>2.2679092884063721</c:v>
                </c:pt>
                <c:pt idx="200">
                  <c:v>2.2857174873352051</c:v>
                </c:pt>
                <c:pt idx="201">
                  <c:v>2.2362492084503174</c:v>
                </c:pt>
                <c:pt idx="202">
                  <c:v>2.2430882453918457</c:v>
                </c:pt>
                <c:pt idx="203">
                  <c:v>2.2290933132171631</c:v>
                </c:pt>
                <c:pt idx="204">
                  <c:v>2.248138427734375</c:v>
                </c:pt>
                <c:pt idx="205">
                  <c:v>2.2376599311828613</c:v>
                </c:pt>
                <c:pt idx="206">
                  <c:v>2.1655788421630859</c:v>
                </c:pt>
                <c:pt idx="207">
                  <c:v>2.2720699310302734</c:v>
                </c:pt>
                <c:pt idx="208">
                  <c:v>2.2667133808135986</c:v>
                </c:pt>
                <c:pt idx="209">
                  <c:v>2.1642296314239502</c:v>
                </c:pt>
                <c:pt idx="210">
                  <c:v>2.3043026924133301</c:v>
                </c:pt>
                <c:pt idx="211">
                  <c:v>2.2848997116088867</c:v>
                </c:pt>
                <c:pt idx="212">
                  <c:v>2.0743095874786377</c:v>
                </c:pt>
                <c:pt idx="213">
                  <c:v>2.0574114322662354</c:v>
                </c:pt>
                <c:pt idx="214">
                  <c:v>2.1559081077575684</c:v>
                </c:pt>
                <c:pt idx="215">
                  <c:v>2</c:v>
                </c:pt>
                <c:pt idx="216">
                  <c:v>2.0464932918548584</c:v>
                </c:pt>
                <c:pt idx="217">
                  <c:v>2.1757609844207764</c:v>
                </c:pt>
                <c:pt idx="218">
                  <c:v>2.0973927974700928</c:v>
                </c:pt>
                <c:pt idx="219">
                  <c:v>2.1705164909362793</c:v>
                </c:pt>
                <c:pt idx="220">
                  <c:v>2.3564083576202393</c:v>
                </c:pt>
                <c:pt idx="221">
                  <c:v>2.178142786026001</c:v>
                </c:pt>
                <c:pt idx="222">
                  <c:v>2.1879260540008545</c:v>
                </c:pt>
                <c:pt idx="223">
                  <c:v>2.5743792057037354</c:v>
                </c:pt>
                <c:pt idx="224">
                  <c:v>2.4461135864257813</c:v>
                </c:pt>
                <c:pt idx="225">
                  <c:v>2.3416261672973633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57.350605010986328</c:v>
                </c:pt>
                <c:pt idx="1">
                  <c:v>66.41180419921875</c:v>
                </c:pt>
                <c:pt idx="2">
                  <c:v>76.141952514648438</c:v>
                </c:pt>
                <c:pt idx="3">
                  <c:v>85.986442565917969</c:v>
                </c:pt>
                <c:pt idx="4">
                  <c:v>94.472846984863281</c:v>
                </c:pt>
                <c:pt idx="5">
                  <c:v>99.915374755859375</c:v>
                </c:pt>
                <c:pt idx="6">
                  <c:v>100</c:v>
                </c:pt>
                <c:pt idx="7">
                  <c:v>91.964698791503906</c:v>
                </c:pt>
                <c:pt idx="8">
                  <c:v>75.990768432617188</c:v>
                </c:pt>
                <c:pt idx="9">
                  <c:v>55.545658111572266</c:v>
                </c:pt>
                <c:pt idx="10">
                  <c:v>37.925540924072266</c:v>
                </c:pt>
                <c:pt idx="11">
                  <c:v>25.94426155090332</c:v>
                </c:pt>
                <c:pt idx="12">
                  <c:v>18.930379867553711</c:v>
                </c:pt>
                <c:pt idx="13">
                  <c:v>14.883845329284668</c:v>
                </c:pt>
                <c:pt idx="14">
                  <c:v>12.561833381652832</c:v>
                </c:pt>
                <c:pt idx="15">
                  <c:v>11.260635375976563</c:v>
                </c:pt>
                <c:pt idx="16">
                  <c:v>10.569064140319824</c:v>
                </c:pt>
                <c:pt idx="17">
                  <c:v>10.11998176574707</c:v>
                </c:pt>
                <c:pt idx="18">
                  <c:v>9.7749509811401367</c:v>
                </c:pt>
                <c:pt idx="19">
                  <c:v>9.4327917098999023</c:v>
                </c:pt>
                <c:pt idx="20">
                  <c:v>9.0730676651000977</c:v>
                </c:pt>
                <c:pt idx="21">
                  <c:v>8.6659307479858398</c:v>
                </c:pt>
                <c:pt idx="22">
                  <c:v>8.1623783111572266</c:v>
                </c:pt>
                <c:pt idx="23">
                  <c:v>7.6704907417297363</c:v>
                </c:pt>
                <c:pt idx="24">
                  <c:v>7.1915130615234375</c:v>
                </c:pt>
                <c:pt idx="25">
                  <c:v>6.7161955833435059</c:v>
                </c:pt>
                <c:pt idx="26">
                  <c:v>6.254392147064209</c:v>
                </c:pt>
                <c:pt idx="27">
                  <c:v>5.9545378684997559</c:v>
                </c:pt>
                <c:pt idx="28">
                  <c:v>5.9086556434631348</c:v>
                </c:pt>
                <c:pt idx="29">
                  <c:v>6.1151695251464844</c:v>
                </c:pt>
                <c:pt idx="30">
                  <c:v>6.524406909942627</c:v>
                </c:pt>
                <c:pt idx="31">
                  <c:v>7.0760159492492676</c:v>
                </c:pt>
                <c:pt idx="32">
                  <c:v>7.7809386253356934</c:v>
                </c:pt>
                <c:pt idx="33">
                  <c:v>8.6064643859863281</c:v>
                </c:pt>
                <c:pt idx="34">
                  <c:v>9.5490026473999023</c:v>
                </c:pt>
                <c:pt idx="35">
                  <c:v>10.669623374938965</c:v>
                </c:pt>
                <c:pt idx="36">
                  <c:v>11.9287109375</c:v>
                </c:pt>
                <c:pt idx="37">
                  <c:v>13.333528518676758</c:v>
                </c:pt>
                <c:pt idx="38">
                  <c:v>14.825735092163086</c:v>
                </c:pt>
                <c:pt idx="39">
                  <c:v>16.482234954833984</c:v>
                </c:pt>
                <c:pt idx="40">
                  <c:v>18.215719223022461</c:v>
                </c:pt>
                <c:pt idx="41">
                  <c:v>19.967952728271484</c:v>
                </c:pt>
                <c:pt idx="42">
                  <c:v>21.707540512084961</c:v>
                </c:pt>
                <c:pt idx="43">
                  <c:v>23.381204605102539</c:v>
                </c:pt>
                <c:pt idx="44">
                  <c:v>24.903379440307617</c:v>
                </c:pt>
                <c:pt idx="45">
                  <c:v>26.263139724731445</c:v>
                </c:pt>
                <c:pt idx="46">
                  <c:v>27.380222320556641</c:v>
                </c:pt>
                <c:pt idx="47">
                  <c:v>28.221633911132813</c:v>
                </c:pt>
                <c:pt idx="48">
                  <c:v>28.777421951293945</c:v>
                </c:pt>
                <c:pt idx="49">
                  <c:v>28.9893798828125</c:v>
                </c:pt>
                <c:pt idx="50">
                  <c:v>28.835712432861328</c:v>
                </c:pt>
                <c:pt idx="51">
                  <c:v>28.284366607666016</c:v>
                </c:pt>
                <c:pt idx="52">
                  <c:v>27.344186782836914</c:v>
                </c:pt>
                <c:pt idx="53">
                  <c:v>26.038610458374023</c:v>
                </c:pt>
                <c:pt idx="54">
                  <c:v>24.339498519897461</c:v>
                </c:pt>
                <c:pt idx="55">
                  <c:v>22.406282424926758</c:v>
                </c:pt>
                <c:pt idx="56">
                  <c:v>20.284641265869141</c:v>
                </c:pt>
                <c:pt idx="57">
                  <c:v>18.044382095336914</c:v>
                </c:pt>
                <c:pt idx="58">
                  <c:v>15.702978134155273</c:v>
                </c:pt>
                <c:pt idx="59">
                  <c:v>13.430960655212402</c:v>
                </c:pt>
                <c:pt idx="60">
                  <c:v>11.218013763427734</c:v>
                </c:pt>
                <c:pt idx="61">
                  <c:v>9.0615949630737305</c:v>
                </c:pt>
                <c:pt idx="62">
                  <c:v>7.1833281517028809</c:v>
                </c:pt>
                <c:pt idx="63">
                  <c:v>5.593498706817627</c:v>
                </c:pt>
                <c:pt idx="64">
                  <c:v>4.3934140205383301</c:v>
                </c:pt>
                <c:pt idx="65">
                  <c:v>3.5052042007446289</c:v>
                </c:pt>
                <c:pt idx="66">
                  <c:v>2.9215493202209473</c:v>
                </c:pt>
                <c:pt idx="67">
                  <c:v>2.5621497631072998</c:v>
                </c:pt>
                <c:pt idx="68">
                  <c:v>2.3728418350219727</c:v>
                </c:pt>
                <c:pt idx="69">
                  <c:v>2.2535727024078369</c:v>
                </c:pt>
                <c:pt idx="70">
                  <c:v>2.1721813678741455</c:v>
                </c:pt>
                <c:pt idx="71">
                  <c:v>2.1281757354736328</c:v>
                </c:pt>
                <c:pt idx="72">
                  <c:v>2.103985071182251</c:v>
                </c:pt>
                <c:pt idx="73">
                  <c:v>2.1078259944915771</c:v>
                </c:pt>
                <c:pt idx="74">
                  <c:v>2.1029016971588135</c:v>
                </c:pt>
                <c:pt idx="75">
                  <c:v>2.0944821834564209</c:v>
                </c:pt>
                <c:pt idx="76">
                  <c:v>2.0904786586761475</c:v>
                </c:pt>
                <c:pt idx="77">
                  <c:v>2.0845587253570557</c:v>
                </c:pt>
                <c:pt idx="78">
                  <c:v>2.0988156795501709</c:v>
                </c:pt>
                <c:pt idx="79">
                  <c:v>2.1113741397857666</c:v>
                </c:pt>
                <c:pt idx="80">
                  <c:v>2.1070115566253662</c:v>
                </c:pt>
                <c:pt idx="81">
                  <c:v>2.1185851097106934</c:v>
                </c:pt>
                <c:pt idx="82">
                  <c:v>2.1400609016418457</c:v>
                </c:pt>
                <c:pt idx="83">
                  <c:v>2.1373326778411865</c:v>
                </c:pt>
                <c:pt idx="84">
                  <c:v>2.1253302097320557</c:v>
                </c:pt>
                <c:pt idx="85">
                  <c:v>2.1408462524414063</c:v>
                </c:pt>
                <c:pt idx="86">
                  <c:v>2.1579751968383789</c:v>
                </c:pt>
                <c:pt idx="87">
                  <c:v>2.1282742023468018</c:v>
                </c:pt>
                <c:pt idx="88">
                  <c:v>2.0979905128479004</c:v>
                </c:pt>
                <c:pt idx="89">
                  <c:v>2.0804462432861328</c:v>
                </c:pt>
                <c:pt idx="90">
                  <c:v>2.0701236724853516</c:v>
                </c:pt>
                <c:pt idx="91">
                  <c:v>2.0959274768829346</c:v>
                </c:pt>
                <c:pt idx="92">
                  <c:v>2.0868453979492188</c:v>
                </c:pt>
                <c:pt idx="93">
                  <c:v>2.0733842849731445</c:v>
                </c:pt>
                <c:pt idx="94">
                  <c:v>2.1133944988250732</c:v>
                </c:pt>
                <c:pt idx="95">
                  <c:v>2.1328766345977783</c:v>
                </c:pt>
                <c:pt idx="96">
                  <c:v>2.0974183082580566</c:v>
                </c:pt>
                <c:pt idx="97">
                  <c:v>2.0755431652069092</c:v>
                </c:pt>
                <c:pt idx="98">
                  <c:v>2.0728332996368408</c:v>
                </c:pt>
                <c:pt idx="99">
                  <c:v>2.0671370029449463</c:v>
                </c:pt>
                <c:pt idx="100">
                  <c:v>2.0883119106292725</c:v>
                </c:pt>
                <c:pt idx="101">
                  <c:v>2.1173579692840576</c:v>
                </c:pt>
                <c:pt idx="102">
                  <c:v>2.1093699932098389</c:v>
                </c:pt>
                <c:pt idx="103">
                  <c:v>2.0845508575439453</c:v>
                </c:pt>
                <c:pt idx="104">
                  <c:v>2.0956027507781982</c:v>
                </c:pt>
                <c:pt idx="105">
                  <c:v>2.1142623424530029</c:v>
                </c:pt>
                <c:pt idx="106">
                  <c:v>2.1137406826019287</c:v>
                </c:pt>
                <c:pt idx="107">
                  <c:v>2.0938832759857178</c:v>
                </c:pt>
                <c:pt idx="108">
                  <c:v>2.0947136878967285</c:v>
                </c:pt>
                <c:pt idx="109">
                  <c:v>2.1038305759429932</c:v>
                </c:pt>
                <c:pt idx="110">
                  <c:v>2.0847184658050537</c:v>
                </c:pt>
                <c:pt idx="111">
                  <c:v>2.0816574096679688</c:v>
                </c:pt>
                <c:pt idx="112">
                  <c:v>2.1058297157287598</c:v>
                </c:pt>
                <c:pt idx="113">
                  <c:v>2.1088135242462158</c:v>
                </c:pt>
                <c:pt idx="114">
                  <c:v>2.0739433765411377</c:v>
                </c:pt>
                <c:pt idx="115">
                  <c:v>2.0734162330627441</c:v>
                </c:pt>
                <c:pt idx="116">
                  <c:v>2.0857512950897217</c:v>
                </c:pt>
                <c:pt idx="117">
                  <c:v>2.0877583026885986</c:v>
                </c:pt>
                <c:pt idx="118">
                  <c:v>2.099473237991333</c:v>
                </c:pt>
                <c:pt idx="119">
                  <c:v>2.1184041500091553</c:v>
                </c:pt>
                <c:pt idx="120">
                  <c:v>2.1174299716949463</c:v>
                </c:pt>
                <c:pt idx="121">
                  <c:v>2.0954909324645996</c:v>
                </c:pt>
                <c:pt idx="122">
                  <c:v>2.0991642475128174</c:v>
                </c:pt>
                <c:pt idx="123">
                  <c:v>2.0972638130187988</c:v>
                </c:pt>
                <c:pt idx="124">
                  <c:v>2.0891399383544922</c:v>
                </c:pt>
                <c:pt idx="125">
                  <c:v>2.106071949005127</c:v>
                </c:pt>
                <c:pt idx="126">
                  <c:v>2.1105756759643555</c:v>
                </c:pt>
                <c:pt idx="127">
                  <c:v>2.11014723777771</c:v>
                </c:pt>
                <c:pt idx="128">
                  <c:v>2.0952327251434326</c:v>
                </c:pt>
                <c:pt idx="129">
                  <c:v>2.0873830318450928</c:v>
                </c:pt>
                <c:pt idx="130">
                  <c:v>2.09804368019104</c:v>
                </c:pt>
                <c:pt idx="131">
                  <c:v>2.1100459098815918</c:v>
                </c:pt>
                <c:pt idx="132">
                  <c:v>2.1357195377349854</c:v>
                </c:pt>
                <c:pt idx="133">
                  <c:v>2.1348357200622559</c:v>
                </c:pt>
                <c:pt idx="134">
                  <c:v>2.0906784534454346</c:v>
                </c:pt>
                <c:pt idx="135">
                  <c:v>2.0771589279174805</c:v>
                </c:pt>
                <c:pt idx="136">
                  <c:v>2.072577953338623</c:v>
                </c:pt>
                <c:pt idx="137">
                  <c:v>2.0635673999786377</c:v>
                </c:pt>
                <c:pt idx="138">
                  <c:v>2.0842554569244385</c:v>
                </c:pt>
                <c:pt idx="139">
                  <c:v>2.1125373840332031</c:v>
                </c:pt>
                <c:pt idx="140">
                  <c:v>2.0954351425170898</c:v>
                </c:pt>
                <c:pt idx="141">
                  <c:v>2.0908434391021729</c:v>
                </c:pt>
                <c:pt idx="142">
                  <c:v>2.1081879138946533</c:v>
                </c:pt>
                <c:pt idx="143">
                  <c:v>2.1073601245880127</c:v>
                </c:pt>
                <c:pt idx="144">
                  <c:v>2.0826742649078369</c:v>
                </c:pt>
                <c:pt idx="145">
                  <c:v>2.1051294803619385</c:v>
                </c:pt>
                <c:pt idx="146">
                  <c:v>2.138256311416626</c:v>
                </c:pt>
                <c:pt idx="147">
                  <c:v>2.1157050132751465</c:v>
                </c:pt>
                <c:pt idx="148">
                  <c:v>2.1290488243103027</c:v>
                </c:pt>
                <c:pt idx="149">
                  <c:v>2.1273798942565918</c:v>
                </c:pt>
                <c:pt idx="150">
                  <c:v>2.1102561950683594</c:v>
                </c:pt>
                <c:pt idx="151">
                  <c:v>2.1088695526123047</c:v>
                </c:pt>
                <c:pt idx="152">
                  <c:v>2.1015892028808594</c:v>
                </c:pt>
                <c:pt idx="153">
                  <c:v>2.117901086807251</c:v>
                </c:pt>
                <c:pt idx="154">
                  <c:v>2.1280241012573242</c:v>
                </c:pt>
                <c:pt idx="155">
                  <c:v>2.1157770156860352</c:v>
                </c:pt>
                <c:pt idx="156">
                  <c:v>2.120685338973999</c:v>
                </c:pt>
                <c:pt idx="157">
                  <c:v>2.1028189659118652</c:v>
                </c:pt>
                <c:pt idx="158">
                  <c:v>2.0939924716949463</c:v>
                </c:pt>
                <c:pt idx="159">
                  <c:v>2.1216464042663574</c:v>
                </c:pt>
                <c:pt idx="160">
                  <c:v>2.0978600978851318</c:v>
                </c:pt>
                <c:pt idx="161">
                  <c:v>2.090548038482666</c:v>
                </c:pt>
                <c:pt idx="162">
                  <c:v>2.1111745834350586</c:v>
                </c:pt>
                <c:pt idx="163">
                  <c:v>2.0810904502868652</c:v>
                </c:pt>
                <c:pt idx="164">
                  <c:v>2.1027073860168457</c:v>
                </c:pt>
                <c:pt idx="165">
                  <c:v>2.150881290435791</c:v>
                </c:pt>
                <c:pt idx="166">
                  <c:v>2.1063940525054932</c:v>
                </c:pt>
                <c:pt idx="167">
                  <c:v>2.1224634647369385</c:v>
                </c:pt>
                <c:pt idx="168">
                  <c:v>2.1232142448425293</c:v>
                </c:pt>
                <c:pt idx="169">
                  <c:v>2.1101524829864502</c:v>
                </c:pt>
                <c:pt idx="170">
                  <c:v>2.1320061683654785</c:v>
                </c:pt>
                <c:pt idx="171">
                  <c:v>2.1126573085784912</c:v>
                </c:pt>
                <c:pt idx="172">
                  <c:v>2.0872259140014648</c:v>
                </c:pt>
                <c:pt idx="173">
                  <c:v>2.126847505569458</c:v>
                </c:pt>
                <c:pt idx="174">
                  <c:v>2.1355996131896973</c:v>
                </c:pt>
                <c:pt idx="175">
                  <c:v>2.0700943470001221</c:v>
                </c:pt>
                <c:pt idx="176">
                  <c:v>2.0829298496246338</c:v>
                </c:pt>
                <c:pt idx="177">
                  <c:v>2.0793123245239258</c:v>
                </c:pt>
                <c:pt idx="178">
                  <c:v>2.0780665874481201</c:v>
                </c:pt>
                <c:pt idx="179">
                  <c:v>2.0885462760925293</c:v>
                </c:pt>
                <c:pt idx="180">
                  <c:v>2.0853095054626465</c:v>
                </c:pt>
                <c:pt idx="181">
                  <c:v>2.0883839130401611</c:v>
                </c:pt>
                <c:pt idx="182">
                  <c:v>2.1331427097320557</c:v>
                </c:pt>
                <c:pt idx="183">
                  <c:v>2.1467342376708984</c:v>
                </c:pt>
                <c:pt idx="184">
                  <c:v>2.0739035606384277</c:v>
                </c:pt>
                <c:pt idx="185">
                  <c:v>2.1047408580780029</c:v>
                </c:pt>
                <c:pt idx="186">
                  <c:v>2.139509916305542</c:v>
                </c:pt>
                <c:pt idx="187">
                  <c:v>2.082676887512207</c:v>
                </c:pt>
                <c:pt idx="188">
                  <c:v>2.08587646484375</c:v>
                </c:pt>
                <c:pt idx="189">
                  <c:v>2.1029148101806641</c:v>
                </c:pt>
                <c:pt idx="190">
                  <c:v>2.1262857913970947</c:v>
                </c:pt>
                <c:pt idx="191">
                  <c:v>2.1073441505432129</c:v>
                </c:pt>
                <c:pt idx="192">
                  <c:v>2.0722477436065674</c:v>
                </c:pt>
                <c:pt idx="193">
                  <c:v>2.0763497352600098</c:v>
                </c:pt>
                <c:pt idx="194">
                  <c:v>2.0887033939361572</c:v>
                </c:pt>
                <c:pt idx="195">
                  <c:v>2.1239833831787109</c:v>
                </c:pt>
                <c:pt idx="196">
                  <c:v>2.1303877830505371</c:v>
                </c:pt>
                <c:pt idx="197">
                  <c:v>2.1244146823883057</c:v>
                </c:pt>
                <c:pt idx="198">
                  <c:v>2.1265335083007813</c:v>
                </c:pt>
                <c:pt idx="199">
                  <c:v>2.1166791915893555</c:v>
                </c:pt>
                <c:pt idx="200">
                  <c:v>2.11189866065979</c:v>
                </c:pt>
                <c:pt idx="201">
                  <c:v>2.1069157123565674</c:v>
                </c:pt>
                <c:pt idx="202">
                  <c:v>2.0985972881317139</c:v>
                </c:pt>
                <c:pt idx="203">
                  <c:v>2.0856101512908936</c:v>
                </c:pt>
                <c:pt idx="204">
                  <c:v>2.1300418376922607</c:v>
                </c:pt>
                <c:pt idx="205">
                  <c:v>2.1422410011291504</c:v>
                </c:pt>
                <c:pt idx="206">
                  <c:v>2.1350646018981934</c:v>
                </c:pt>
                <c:pt idx="207">
                  <c:v>2.1114754676818848</c:v>
                </c:pt>
                <c:pt idx="208">
                  <c:v>2.1055660247802734</c:v>
                </c:pt>
                <c:pt idx="209">
                  <c:v>2.1324906349182129</c:v>
                </c:pt>
                <c:pt idx="210">
                  <c:v>2.1271510124206543</c:v>
                </c:pt>
                <c:pt idx="211">
                  <c:v>2.1487464904785156</c:v>
                </c:pt>
                <c:pt idx="212">
                  <c:v>2.1753463745117188</c:v>
                </c:pt>
                <c:pt idx="213">
                  <c:v>2.1413092613220215</c:v>
                </c:pt>
                <c:pt idx="214">
                  <c:v>2.1267464160919189</c:v>
                </c:pt>
                <c:pt idx="215">
                  <c:v>2.1430583000183105</c:v>
                </c:pt>
                <c:pt idx="216">
                  <c:v>2.1479480266571045</c:v>
                </c:pt>
                <c:pt idx="217">
                  <c:v>2.1371302604675293</c:v>
                </c:pt>
                <c:pt idx="218">
                  <c:v>2.12579345703125</c:v>
                </c:pt>
                <c:pt idx="219">
                  <c:v>2.1417617797851563</c:v>
                </c:pt>
                <c:pt idx="220">
                  <c:v>2.1149570941925049</c:v>
                </c:pt>
                <c:pt idx="221">
                  <c:v>2.0900955200195313</c:v>
                </c:pt>
                <c:pt idx="222">
                  <c:v>2.0533726215362549</c:v>
                </c:pt>
                <c:pt idx="223">
                  <c:v>2.0553903579711914</c:v>
                </c:pt>
                <c:pt idx="224">
                  <c:v>2.044846773147583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33.876266479492188</c:v>
                </c:pt>
                <c:pt idx="1">
                  <c:v>33.897609710693359</c:v>
                </c:pt>
                <c:pt idx="2">
                  <c:v>34.672351837158203</c:v>
                </c:pt>
                <c:pt idx="3">
                  <c:v>35.494434356689453</c:v>
                </c:pt>
                <c:pt idx="4">
                  <c:v>36.555652618408203</c:v>
                </c:pt>
                <c:pt idx="5">
                  <c:v>38.015865325927734</c:v>
                </c:pt>
                <c:pt idx="6">
                  <c:v>39.982513427734375</c:v>
                </c:pt>
                <c:pt idx="7">
                  <c:v>42.237655639648438</c:v>
                </c:pt>
                <c:pt idx="8">
                  <c:v>44.733558654785156</c:v>
                </c:pt>
                <c:pt idx="9">
                  <c:v>47.748283386230469</c:v>
                </c:pt>
                <c:pt idx="10">
                  <c:v>51.083347320556641</c:v>
                </c:pt>
                <c:pt idx="11">
                  <c:v>54.698978424072266</c:v>
                </c:pt>
                <c:pt idx="12">
                  <c:v>58.797992706298828</c:v>
                </c:pt>
                <c:pt idx="13">
                  <c:v>63.499622344970703</c:v>
                </c:pt>
                <c:pt idx="14">
                  <c:v>68.930839538574219</c:v>
                </c:pt>
                <c:pt idx="15">
                  <c:v>74.974365234375</c:v>
                </c:pt>
                <c:pt idx="16">
                  <c:v>80.862197875976563</c:v>
                </c:pt>
                <c:pt idx="17">
                  <c:v>86.490631103515625</c:v>
                </c:pt>
                <c:pt idx="18">
                  <c:v>91.552818298339844</c:v>
                </c:pt>
                <c:pt idx="19">
                  <c:v>95.803459167480469</c:v>
                </c:pt>
                <c:pt idx="20">
                  <c:v>98.682060241699219</c:v>
                </c:pt>
                <c:pt idx="21">
                  <c:v>100</c:v>
                </c:pt>
                <c:pt idx="22">
                  <c:v>99.630470275878906</c:v>
                </c:pt>
                <c:pt idx="23">
                  <c:v>97.469398498535156</c:v>
                </c:pt>
                <c:pt idx="24">
                  <c:v>93.503494262695313</c:v>
                </c:pt>
                <c:pt idx="25">
                  <c:v>88.06292724609375</c:v>
                </c:pt>
                <c:pt idx="26">
                  <c:v>81.011695861816406</c:v>
                </c:pt>
                <c:pt idx="27">
                  <c:v>73.174598693847656</c:v>
                </c:pt>
                <c:pt idx="28">
                  <c:v>64.594558715820313</c:v>
                </c:pt>
                <c:pt idx="29">
                  <c:v>56.188434600830078</c:v>
                </c:pt>
                <c:pt idx="30">
                  <c:v>47.982345581054688</c:v>
                </c:pt>
                <c:pt idx="31">
                  <c:v>40.754631042480469</c:v>
                </c:pt>
                <c:pt idx="32">
                  <c:v>34.215267181396484</c:v>
                </c:pt>
                <c:pt idx="33">
                  <c:v>28.769863128662109</c:v>
                </c:pt>
                <c:pt idx="34">
                  <c:v>24.60057258605957</c:v>
                </c:pt>
                <c:pt idx="35">
                  <c:v>21.1922607421875</c:v>
                </c:pt>
                <c:pt idx="36">
                  <c:v>18.546009063720703</c:v>
                </c:pt>
                <c:pt idx="37">
                  <c:v>16.580965042114258</c:v>
                </c:pt>
                <c:pt idx="38">
                  <c:v>15.003473281860352</c:v>
                </c:pt>
                <c:pt idx="39">
                  <c:v>13.564899444580078</c:v>
                </c:pt>
                <c:pt idx="40">
                  <c:v>12.401022911071777</c:v>
                </c:pt>
                <c:pt idx="41">
                  <c:v>11.337163925170898</c:v>
                </c:pt>
                <c:pt idx="42">
                  <c:v>10.321125030517578</c:v>
                </c:pt>
                <c:pt idx="43">
                  <c:v>9.2496480941772461</c:v>
                </c:pt>
                <c:pt idx="44">
                  <c:v>8.2156572341918945</c:v>
                </c:pt>
                <c:pt idx="45">
                  <c:v>7.3415098190307617</c:v>
                </c:pt>
                <c:pt idx="46">
                  <c:v>6.507016658782959</c:v>
                </c:pt>
                <c:pt idx="47">
                  <c:v>5.8192119598388672</c:v>
                </c:pt>
                <c:pt idx="48">
                  <c:v>5.273834228515625</c:v>
                </c:pt>
                <c:pt idx="49">
                  <c:v>4.8002762794494629</c:v>
                </c:pt>
                <c:pt idx="50">
                  <c:v>4.3768224716186523</c:v>
                </c:pt>
                <c:pt idx="51">
                  <c:v>4.1288795471191406</c:v>
                </c:pt>
                <c:pt idx="52">
                  <c:v>3.956775426864624</c:v>
                </c:pt>
                <c:pt idx="53">
                  <c:v>3.7902595996856689</c:v>
                </c:pt>
                <c:pt idx="54">
                  <c:v>3.7767479419708252</c:v>
                </c:pt>
                <c:pt idx="55">
                  <c:v>3.7557213306427002</c:v>
                </c:pt>
                <c:pt idx="56">
                  <c:v>3.7095086574554443</c:v>
                </c:pt>
                <c:pt idx="57">
                  <c:v>3.6886734962463379</c:v>
                </c:pt>
                <c:pt idx="58">
                  <c:v>3.6655290126800537</c:v>
                </c:pt>
                <c:pt idx="59">
                  <c:v>3.7186567783355713</c:v>
                </c:pt>
                <c:pt idx="60">
                  <c:v>3.796830415725708</c:v>
                </c:pt>
                <c:pt idx="61">
                  <c:v>3.7945466041564941</c:v>
                </c:pt>
                <c:pt idx="62">
                  <c:v>3.7955927848815918</c:v>
                </c:pt>
                <c:pt idx="63">
                  <c:v>3.8394322395324707</c:v>
                </c:pt>
                <c:pt idx="64">
                  <c:v>3.9416050910949707</c:v>
                </c:pt>
                <c:pt idx="65">
                  <c:v>3.9546191692352295</c:v>
                </c:pt>
                <c:pt idx="66">
                  <c:v>3.9628357887268066</c:v>
                </c:pt>
                <c:pt idx="67">
                  <c:v>3.9885833263397217</c:v>
                </c:pt>
                <c:pt idx="68">
                  <c:v>4.0620489120483398</c:v>
                </c:pt>
                <c:pt idx="69">
                  <c:v>4.0840578079223633</c:v>
                </c:pt>
                <c:pt idx="70">
                  <c:v>4.0055017471313477</c:v>
                </c:pt>
                <c:pt idx="71">
                  <c:v>3.9982161521911621</c:v>
                </c:pt>
                <c:pt idx="72">
                  <c:v>4.0609641075134277</c:v>
                </c:pt>
                <c:pt idx="73">
                  <c:v>4.1060285568237305</c:v>
                </c:pt>
                <c:pt idx="74">
                  <c:v>4.1222324371337891</c:v>
                </c:pt>
                <c:pt idx="75">
                  <c:v>4.0690531730651855</c:v>
                </c:pt>
                <c:pt idx="76">
                  <c:v>4.0495705604553223</c:v>
                </c:pt>
                <c:pt idx="77">
                  <c:v>4.036046028137207</c:v>
                </c:pt>
                <c:pt idx="78">
                  <c:v>4.0104646682739258</c:v>
                </c:pt>
                <c:pt idx="79">
                  <c:v>4.0305471420288086</c:v>
                </c:pt>
                <c:pt idx="80">
                  <c:v>3.9951667785644531</c:v>
                </c:pt>
                <c:pt idx="81">
                  <c:v>4.0020565986633301</c:v>
                </c:pt>
                <c:pt idx="82">
                  <c:v>4.0313000679016113</c:v>
                </c:pt>
                <c:pt idx="83">
                  <c:v>3.9911351203918457</c:v>
                </c:pt>
                <c:pt idx="84">
                  <c:v>3.9079217910766602</c:v>
                </c:pt>
                <c:pt idx="85">
                  <c:v>3.8664555549621582</c:v>
                </c:pt>
                <c:pt idx="86">
                  <c:v>3.9593017101287842</c:v>
                </c:pt>
                <c:pt idx="87">
                  <c:v>3.9021165370941162</c:v>
                </c:pt>
                <c:pt idx="88">
                  <c:v>3.8096146583557129</c:v>
                </c:pt>
                <c:pt idx="89">
                  <c:v>3.7957968711853027</c:v>
                </c:pt>
                <c:pt idx="90">
                  <c:v>3.7850155830383301</c:v>
                </c:pt>
                <c:pt idx="91">
                  <c:v>3.722254753112793</c:v>
                </c:pt>
                <c:pt idx="92">
                  <c:v>3.7009475231170654</c:v>
                </c:pt>
                <c:pt idx="93">
                  <c:v>3.7972640991210938</c:v>
                </c:pt>
                <c:pt idx="94">
                  <c:v>3.9458284378051758</c:v>
                </c:pt>
                <c:pt idx="95">
                  <c:v>3.8042688369750977</c:v>
                </c:pt>
                <c:pt idx="96">
                  <c:v>3.5892691612243652</c:v>
                </c:pt>
                <c:pt idx="97">
                  <c:v>3.6803419589996338</c:v>
                </c:pt>
                <c:pt idx="98">
                  <c:v>3.8041794300079346</c:v>
                </c:pt>
                <c:pt idx="99">
                  <c:v>3.8727965354919434</c:v>
                </c:pt>
                <c:pt idx="100">
                  <c:v>3.7353198528289795</c:v>
                </c:pt>
                <c:pt idx="101">
                  <c:v>3.4708032608032227</c:v>
                </c:pt>
                <c:pt idx="102">
                  <c:v>3.5109553337097168</c:v>
                </c:pt>
                <c:pt idx="103">
                  <c:v>3.5825071334838867</c:v>
                </c:pt>
                <c:pt idx="104">
                  <c:v>3.6400368213653564</c:v>
                </c:pt>
                <c:pt idx="105">
                  <c:v>3.6903321743011475</c:v>
                </c:pt>
                <c:pt idx="106">
                  <c:v>3.7048006057739258</c:v>
                </c:pt>
                <c:pt idx="107">
                  <c:v>3.7714529037475586</c:v>
                </c:pt>
                <c:pt idx="108">
                  <c:v>3.7938191890716553</c:v>
                </c:pt>
                <c:pt idx="109">
                  <c:v>3.6814265251159668</c:v>
                </c:pt>
                <c:pt idx="110">
                  <c:v>3.6001653671264648</c:v>
                </c:pt>
                <c:pt idx="111">
                  <c:v>3.7018661499023438</c:v>
                </c:pt>
                <c:pt idx="112">
                  <c:v>3.8187882900238037</c:v>
                </c:pt>
                <c:pt idx="113">
                  <c:v>3.7880394458770752</c:v>
                </c:pt>
                <c:pt idx="114">
                  <c:v>3.7754974365234375</c:v>
                </c:pt>
                <c:pt idx="115">
                  <c:v>3.8616580963134766</c:v>
                </c:pt>
                <c:pt idx="116">
                  <c:v>3.8836798667907715</c:v>
                </c:pt>
                <c:pt idx="117">
                  <c:v>3.8697216510772705</c:v>
                </c:pt>
                <c:pt idx="118">
                  <c:v>3.8323764801025391</c:v>
                </c:pt>
                <c:pt idx="119">
                  <c:v>3.819324254989624</c:v>
                </c:pt>
                <c:pt idx="120">
                  <c:v>3.8257801532745361</c:v>
                </c:pt>
                <c:pt idx="121">
                  <c:v>3.8477637767791748</c:v>
                </c:pt>
                <c:pt idx="122">
                  <c:v>3.8669276237487793</c:v>
                </c:pt>
                <c:pt idx="123">
                  <c:v>3.7544453144073486</c:v>
                </c:pt>
                <c:pt idx="124">
                  <c:v>3.6512517929077148</c:v>
                </c:pt>
                <c:pt idx="125">
                  <c:v>3.7446849346160889</c:v>
                </c:pt>
                <c:pt idx="126">
                  <c:v>4.0131568908691406</c:v>
                </c:pt>
                <c:pt idx="127">
                  <c:v>4.0707883834838867</c:v>
                </c:pt>
                <c:pt idx="128">
                  <c:v>3.8624365329742432</c:v>
                </c:pt>
                <c:pt idx="129">
                  <c:v>3.7068421840667725</c:v>
                </c:pt>
                <c:pt idx="130">
                  <c:v>3.7577371597290039</c:v>
                </c:pt>
                <c:pt idx="131">
                  <c:v>3.9068882465362549</c:v>
                </c:pt>
                <c:pt idx="132">
                  <c:v>3.7008326053619385</c:v>
                </c:pt>
                <c:pt idx="133">
                  <c:v>3.7194733619689941</c:v>
                </c:pt>
                <c:pt idx="134">
                  <c:v>3.7158243656158447</c:v>
                </c:pt>
                <c:pt idx="135">
                  <c:v>3.5613527297973633</c:v>
                </c:pt>
                <c:pt idx="136">
                  <c:v>3.7329466342926025</c:v>
                </c:pt>
                <c:pt idx="137">
                  <c:v>4.183143138885498</c:v>
                </c:pt>
                <c:pt idx="138">
                  <c:v>4.1377854347229004</c:v>
                </c:pt>
                <c:pt idx="139">
                  <c:v>3.714306116104126</c:v>
                </c:pt>
                <c:pt idx="140">
                  <c:v>3.9510083198547363</c:v>
                </c:pt>
                <c:pt idx="141">
                  <c:v>4.3584880828857422</c:v>
                </c:pt>
                <c:pt idx="142">
                  <c:v>4.2905983924865723</c:v>
                </c:pt>
                <c:pt idx="143">
                  <c:v>3.9577324390411377</c:v>
                </c:pt>
                <c:pt idx="144">
                  <c:v>3.8945760726928711</c:v>
                </c:pt>
                <c:pt idx="145">
                  <c:v>4.1136074066162109</c:v>
                </c:pt>
                <c:pt idx="146">
                  <c:v>2.978987455368042</c:v>
                </c:pt>
                <c:pt idx="147">
                  <c:v>2</c:v>
                </c:pt>
                <c:pt idx="148">
                  <c:v>2.8293387889862061</c:v>
                </c:pt>
                <c:pt idx="149">
                  <c:v>3.7047240734100342</c:v>
                </c:pt>
                <c:pt idx="150">
                  <c:v>3.8665320873260498</c:v>
                </c:pt>
                <c:pt idx="151">
                  <c:v>4.5025482177734375</c:v>
                </c:pt>
                <c:pt idx="152">
                  <c:v>4.5527544021606445</c:v>
                </c:pt>
                <c:pt idx="153">
                  <c:v>3.8681397438049316</c:v>
                </c:pt>
                <c:pt idx="154">
                  <c:v>3.6730055809020996</c:v>
                </c:pt>
                <c:pt idx="155">
                  <c:v>3.9680287837982178</c:v>
                </c:pt>
                <c:pt idx="156">
                  <c:v>3.9005982875823975</c:v>
                </c:pt>
                <c:pt idx="157">
                  <c:v>3.8354003429412842</c:v>
                </c:pt>
                <c:pt idx="158">
                  <c:v>3.790820837020874</c:v>
                </c:pt>
                <c:pt idx="159">
                  <c:v>3.6380081176757813</c:v>
                </c:pt>
                <c:pt idx="160">
                  <c:v>4.1228828430175781</c:v>
                </c:pt>
                <c:pt idx="161">
                  <c:v>4.126251220703125</c:v>
                </c:pt>
                <c:pt idx="162">
                  <c:v>3.8091044425964355</c:v>
                </c:pt>
                <c:pt idx="163">
                  <c:v>4.2285008430480957</c:v>
                </c:pt>
                <c:pt idx="164">
                  <c:v>3.9842453002929688</c:v>
                </c:pt>
                <c:pt idx="165">
                  <c:v>3.8772110939025879</c:v>
                </c:pt>
                <c:pt idx="166">
                  <c:v>3.9193663597106934</c:v>
                </c:pt>
                <c:pt idx="167">
                  <c:v>3.5885419845581055</c:v>
                </c:pt>
                <c:pt idx="168">
                  <c:v>4.1187238693237305</c:v>
                </c:pt>
                <c:pt idx="169">
                  <c:v>3.9291524887084961</c:v>
                </c:pt>
                <c:pt idx="170">
                  <c:v>3.9586126804351807</c:v>
                </c:pt>
                <c:pt idx="171">
                  <c:v>4.1455936431884766</c:v>
                </c:pt>
                <c:pt idx="172">
                  <c:v>3.7087304592132568</c:v>
                </c:pt>
                <c:pt idx="173">
                  <c:v>3.8463220596313477</c:v>
                </c:pt>
                <c:pt idx="174">
                  <c:v>3.640113353729248</c:v>
                </c:pt>
                <c:pt idx="175">
                  <c:v>3.7996757030487061</c:v>
                </c:pt>
                <c:pt idx="176">
                  <c:v>3.9053061008453369</c:v>
                </c:pt>
                <c:pt idx="177">
                  <c:v>4.0103754997253418</c:v>
                </c:pt>
                <c:pt idx="178">
                  <c:v>4.0881023406982422</c:v>
                </c:pt>
                <c:pt idx="179">
                  <c:v>4.2490682601928711</c:v>
                </c:pt>
                <c:pt idx="180">
                  <c:v>4.3775372505187988</c:v>
                </c:pt>
                <c:pt idx="181">
                  <c:v>4.0601987838745117</c:v>
                </c:pt>
                <c:pt idx="182">
                  <c:v>3.961789608001709</c:v>
                </c:pt>
                <c:pt idx="183">
                  <c:v>4.2054967880249023</c:v>
                </c:pt>
                <c:pt idx="184">
                  <c:v>4.2123227119445801</c:v>
                </c:pt>
                <c:pt idx="185">
                  <c:v>4.0247163772583008</c:v>
                </c:pt>
                <c:pt idx="186">
                  <c:v>3.7863936424255371</c:v>
                </c:pt>
                <c:pt idx="187">
                  <c:v>3.7327935695648193</c:v>
                </c:pt>
                <c:pt idx="188">
                  <c:v>3.9710652828216553</c:v>
                </c:pt>
                <c:pt idx="189">
                  <c:v>4.1031322479248047</c:v>
                </c:pt>
                <c:pt idx="190">
                  <c:v>3.9045917987823486</c:v>
                </c:pt>
                <c:pt idx="191">
                  <c:v>4.4315962791442871</c:v>
                </c:pt>
                <c:pt idx="192">
                  <c:v>3.9417455196380615</c:v>
                </c:pt>
                <c:pt idx="193">
                  <c:v>4.1002869606018066</c:v>
                </c:pt>
                <c:pt idx="194">
                  <c:v>3.5077784061431885</c:v>
                </c:pt>
                <c:pt idx="195">
                  <c:v>3.2124361991882324</c:v>
                </c:pt>
                <c:pt idx="196">
                  <c:v>3.0247533321380615</c:v>
                </c:pt>
                <c:pt idx="197">
                  <c:v>3.5753109455108643</c:v>
                </c:pt>
                <c:pt idx="198">
                  <c:v>4.1364965438842773</c:v>
                </c:pt>
                <c:pt idx="199">
                  <c:v>3.8470108509063721</c:v>
                </c:pt>
                <c:pt idx="200">
                  <c:v>3.609760046005249</c:v>
                </c:pt>
                <c:pt idx="201">
                  <c:v>3.5908257961273193</c:v>
                </c:pt>
                <c:pt idx="202">
                  <c:v>4.3895049095153809</c:v>
                </c:pt>
                <c:pt idx="203">
                  <c:v>3.5205116271972656</c:v>
                </c:pt>
                <c:pt idx="204">
                  <c:v>4.2813606262207031</c:v>
                </c:pt>
                <c:pt idx="205">
                  <c:v>3.2941184043884277</c:v>
                </c:pt>
                <c:pt idx="206">
                  <c:v>3.8633167743682861</c:v>
                </c:pt>
                <c:pt idx="207">
                  <c:v>3.3688981533050537</c:v>
                </c:pt>
                <c:pt idx="208">
                  <c:v>3.6883800029754639</c:v>
                </c:pt>
                <c:pt idx="209">
                  <c:v>3.7305097579956055</c:v>
                </c:pt>
                <c:pt idx="210">
                  <c:v>3.6427671909332275</c:v>
                </c:pt>
                <c:pt idx="211">
                  <c:v>4.4963603019714355</c:v>
                </c:pt>
                <c:pt idx="212">
                  <c:v>3.5435798168182373</c:v>
                </c:pt>
                <c:pt idx="213">
                  <c:v>4.0199060440063477</c:v>
                </c:pt>
                <c:pt idx="214">
                  <c:v>3.356471061706543</c:v>
                </c:pt>
                <c:pt idx="215">
                  <c:v>3.7784192562103271</c:v>
                </c:pt>
                <c:pt idx="216">
                  <c:v>3.5044229030609131</c:v>
                </c:pt>
                <c:pt idx="217">
                  <c:v>3.837913990020752</c:v>
                </c:pt>
                <c:pt idx="218">
                  <c:v>4.5791397094726563</c:v>
                </c:pt>
                <c:pt idx="219">
                  <c:v>2.9414126873016357</c:v>
                </c:pt>
                <c:pt idx="220">
                  <c:v>3.9710907936096191</c:v>
                </c:pt>
                <c:pt idx="221">
                  <c:v>3.7044944763183594</c:v>
                </c:pt>
                <c:pt idx="222">
                  <c:v>4.404024600982666</c:v>
                </c:pt>
                <c:pt idx="223">
                  <c:v>4.9159612655639648</c:v>
                </c:pt>
                <c:pt idx="224">
                  <c:v>3.7600975036621094</c:v>
                </c:pt>
                <c:pt idx="225">
                  <c:v>5.1385650634765625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95.271163940429688</c:v>
                </c:pt>
                <c:pt idx="2">
                  <c:v>89.176689147949219</c:v>
                </c:pt>
                <c:pt idx="3">
                  <c:v>83.428459167480469</c:v>
                </c:pt>
                <c:pt idx="4">
                  <c:v>78.720726013183594</c:v>
                </c:pt>
                <c:pt idx="5">
                  <c:v>75.510025024414063</c:v>
                </c:pt>
                <c:pt idx="6">
                  <c:v>74.034378051757813</c:v>
                </c:pt>
                <c:pt idx="7">
                  <c:v>74.346183776855469</c:v>
                </c:pt>
                <c:pt idx="8">
                  <c:v>75.807708740234375</c:v>
                </c:pt>
                <c:pt idx="9">
                  <c:v>78.22064208984375</c:v>
                </c:pt>
                <c:pt idx="10">
                  <c:v>80.999679565429688</c:v>
                </c:pt>
                <c:pt idx="11">
                  <c:v>83.636482238769531</c:v>
                </c:pt>
                <c:pt idx="12">
                  <c:v>86.004493713378906</c:v>
                </c:pt>
                <c:pt idx="13">
                  <c:v>87.877517700195313</c:v>
                </c:pt>
                <c:pt idx="14">
                  <c:v>88.519454956054688</c:v>
                </c:pt>
                <c:pt idx="15">
                  <c:v>87.241523742675781</c:v>
                </c:pt>
                <c:pt idx="16">
                  <c:v>83.877593994140625</c:v>
                </c:pt>
                <c:pt idx="17">
                  <c:v>78.339645385742188</c:v>
                </c:pt>
                <c:pt idx="18">
                  <c:v>70.918739318847656</c:v>
                </c:pt>
                <c:pt idx="19">
                  <c:v>62.028816223144531</c:v>
                </c:pt>
                <c:pt idx="20">
                  <c:v>53.086280822753906</c:v>
                </c:pt>
                <c:pt idx="21">
                  <c:v>44.991409301757813</c:v>
                </c:pt>
                <c:pt idx="22">
                  <c:v>38.358551025390625</c:v>
                </c:pt>
                <c:pt idx="23">
                  <c:v>33.558319091796875</c:v>
                </c:pt>
                <c:pt idx="24">
                  <c:v>29.972558975219727</c:v>
                </c:pt>
                <c:pt idx="25">
                  <c:v>27.321634292602539</c:v>
                </c:pt>
                <c:pt idx="26">
                  <c:v>25.252235412597656</c:v>
                </c:pt>
                <c:pt idx="27">
                  <c:v>23.848419189453125</c:v>
                </c:pt>
                <c:pt idx="28">
                  <c:v>23.059236526489258</c:v>
                </c:pt>
                <c:pt idx="29">
                  <c:v>22.879104614257813</c:v>
                </c:pt>
                <c:pt idx="30">
                  <c:v>23.285438537597656</c:v>
                </c:pt>
                <c:pt idx="31">
                  <c:v>24.273963928222656</c:v>
                </c:pt>
                <c:pt idx="32">
                  <c:v>25.836366653442383</c:v>
                </c:pt>
                <c:pt idx="33">
                  <c:v>27.861656188964844</c:v>
                </c:pt>
                <c:pt idx="34">
                  <c:v>30.211236953735352</c:v>
                </c:pt>
                <c:pt idx="35">
                  <c:v>32.884880065917969</c:v>
                </c:pt>
                <c:pt idx="36">
                  <c:v>35.549827575683594</c:v>
                </c:pt>
                <c:pt idx="37">
                  <c:v>38.170063018798828</c:v>
                </c:pt>
                <c:pt idx="38">
                  <c:v>40.507282257080078</c:v>
                </c:pt>
                <c:pt idx="39">
                  <c:v>42.355815887451172</c:v>
                </c:pt>
                <c:pt idx="40">
                  <c:v>43.439750671386719</c:v>
                </c:pt>
                <c:pt idx="41">
                  <c:v>43.633510589599609</c:v>
                </c:pt>
                <c:pt idx="42">
                  <c:v>42.877506256103516</c:v>
                </c:pt>
                <c:pt idx="43">
                  <c:v>41.002635955810547</c:v>
                </c:pt>
                <c:pt idx="44">
                  <c:v>38.18963623046875</c:v>
                </c:pt>
                <c:pt idx="45">
                  <c:v>34.634597778320313</c:v>
                </c:pt>
                <c:pt idx="46">
                  <c:v>30.87432861328125</c:v>
                </c:pt>
                <c:pt idx="47">
                  <c:v>27.292366027832031</c:v>
                </c:pt>
                <c:pt idx="48">
                  <c:v>24.099519729614258</c:v>
                </c:pt>
                <c:pt idx="49">
                  <c:v>21.527835845947266</c:v>
                </c:pt>
                <c:pt idx="50">
                  <c:v>19.625543594360352</c:v>
                </c:pt>
                <c:pt idx="51">
                  <c:v>18.352922439575195</c:v>
                </c:pt>
                <c:pt idx="52">
                  <c:v>17.565412521362305</c:v>
                </c:pt>
                <c:pt idx="53">
                  <c:v>17.192205429077148</c:v>
                </c:pt>
                <c:pt idx="54">
                  <c:v>17.124961853027344</c:v>
                </c:pt>
                <c:pt idx="55">
                  <c:v>17.215412139892578</c:v>
                </c:pt>
                <c:pt idx="56">
                  <c:v>17.572771072387695</c:v>
                </c:pt>
                <c:pt idx="57">
                  <c:v>18.106979370117188</c:v>
                </c:pt>
                <c:pt idx="58">
                  <c:v>18.721811294555664</c:v>
                </c:pt>
                <c:pt idx="59">
                  <c:v>19.50889778137207</c:v>
                </c:pt>
                <c:pt idx="60">
                  <c:v>20.434070587158203</c:v>
                </c:pt>
                <c:pt idx="61">
                  <c:v>21.449974060058594</c:v>
                </c:pt>
                <c:pt idx="62">
                  <c:v>22.504880905151367</c:v>
                </c:pt>
                <c:pt idx="63">
                  <c:v>23.548505783081055</c:v>
                </c:pt>
                <c:pt idx="64">
                  <c:v>24.481693267822266</c:v>
                </c:pt>
                <c:pt idx="65">
                  <c:v>25.390644073486328</c:v>
                </c:pt>
                <c:pt idx="66">
                  <c:v>26.139577865600586</c:v>
                </c:pt>
                <c:pt idx="67">
                  <c:v>26.791015625</c:v>
                </c:pt>
                <c:pt idx="68">
                  <c:v>27.386770248413086</c:v>
                </c:pt>
                <c:pt idx="69">
                  <c:v>27.852024078369141</c:v>
                </c:pt>
                <c:pt idx="70">
                  <c:v>28.005390167236328</c:v>
                </c:pt>
                <c:pt idx="71">
                  <c:v>27.955062866210938</c:v>
                </c:pt>
                <c:pt idx="72">
                  <c:v>27.866388320922852</c:v>
                </c:pt>
                <c:pt idx="73">
                  <c:v>27.549537658691406</c:v>
                </c:pt>
                <c:pt idx="74">
                  <c:v>26.979158401489258</c:v>
                </c:pt>
                <c:pt idx="75">
                  <c:v>26.305210113525391</c:v>
                </c:pt>
                <c:pt idx="76">
                  <c:v>25.464229583740234</c:v>
                </c:pt>
                <c:pt idx="77">
                  <c:v>24.452590942382813</c:v>
                </c:pt>
                <c:pt idx="78">
                  <c:v>23.340663909912109</c:v>
                </c:pt>
                <c:pt idx="79">
                  <c:v>22.084577560424805</c:v>
                </c:pt>
                <c:pt idx="80">
                  <c:v>20.779722213745117</c:v>
                </c:pt>
                <c:pt idx="81">
                  <c:v>19.391181945800781</c:v>
                </c:pt>
                <c:pt idx="82">
                  <c:v>18.02215576171875</c:v>
                </c:pt>
                <c:pt idx="83">
                  <c:v>16.673990249633789</c:v>
                </c:pt>
                <c:pt idx="84">
                  <c:v>15.360664367675781</c:v>
                </c:pt>
                <c:pt idx="85">
                  <c:v>14.193948745727539</c:v>
                </c:pt>
                <c:pt idx="86">
                  <c:v>13.14960765838623</c:v>
                </c:pt>
                <c:pt idx="87">
                  <c:v>12.034069061279297</c:v>
                </c:pt>
                <c:pt idx="88">
                  <c:v>11.1090087890625</c:v>
                </c:pt>
                <c:pt idx="89">
                  <c:v>10.364580154418945</c:v>
                </c:pt>
                <c:pt idx="90">
                  <c:v>9.6747837066650391</c:v>
                </c:pt>
                <c:pt idx="91">
                  <c:v>9.0813531875610352</c:v>
                </c:pt>
                <c:pt idx="92">
                  <c:v>8.5896644592285156</c:v>
                </c:pt>
                <c:pt idx="93">
                  <c:v>8.2159814834594727</c:v>
                </c:pt>
                <c:pt idx="94">
                  <c:v>7.9231786727905273</c:v>
                </c:pt>
                <c:pt idx="95">
                  <c:v>7.5948915481567383</c:v>
                </c:pt>
                <c:pt idx="96">
                  <c:v>7.202298641204834</c:v>
                </c:pt>
                <c:pt idx="97">
                  <c:v>6.9246277809143066</c:v>
                </c:pt>
                <c:pt idx="98">
                  <c:v>6.6336417198181152</c:v>
                </c:pt>
                <c:pt idx="99">
                  <c:v>6.4167385101318359</c:v>
                </c:pt>
                <c:pt idx="100">
                  <c:v>6.1375217437744141</c:v>
                </c:pt>
                <c:pt idx="101">
                  <c:v>5.7896709442138672</c:v>
                </c:pt>
                <c:pt idx="102">
                  <c:v>5.7487063407897949</c:v>
                </c:pt>
                <c:pt idx="103">
                  <c:v>5.7313427925109863</c:v>
                </c:pt>
                <c:pt idx="104">
                  <c:v>5.5541896820068359</c:v>
                </c:pt>
                <c:pt idx="105">
                  <c:v>5.4999299049377441</c:v>
                </c:pt>
                <c:pt idx="106">
                  <c:v>5.4567131996154785</c:v>
                </c:pt>
                <c:pt idx="107">
                  <c:v>5.4329771995544434</c:v>
                </c:pt>
                <c:pt idx="108">
                  <c:v>5.2931766510009766</c:v>
                </c:pt>
                <c:pt idx="109">
                  <c:v>5.1223959922790527</c:v>
                </c:pt>
                <c:pt idx="110">
                  <c:v>5.0611515045166016</c:v>
                </c:pt>
                <c:pt idx="111">
                  <c:v>5.0157556533813477</c:v>
                </c:pt>
                <c:pt idx="112">
                  <c:v>5.0758376121520996</c:v>
                </c:pt>
                <c:pt idx="113">
                  <c:v>4.950951099395752</c:v>
                </c:pt>
                <c:pt idx="114">
                  <c:v>4.8329253196716309</c:v>
                </c:pt>
                <c:pt idx="115">
                  <c:v>4.7746181488037109</c:v>
                </c:pt>
                <c:pt idx="116">
                  <c:v>4.6947021484375</c:v>
                </c:pt>
                <c:pt idx="117">
                  <c:v>4.753995418548584</c:v>
                </c:pt>
                <c:pt idx="118">
                  <c:v>4.791898250579834</c:v>
                </c:pt>
                <c:pt idx="119">
                  <c:v>4.799931526184082</c:v>
                </c:pt>
                <c:pt idx="120">
                  <c:v>4.6976394653320313</c:v>
                </c:pt>
                <c:pt idx="121">
                  <c:v>4.461245059967041</c:v>
                </c:pt>
                <c:pt idx="122">
                  <c:v>4.4621376991271973</c:v>
                </c:pt>
                <c:pt idx="123">
                  <c:v>4.5494012832641602</c:v>
                </c:pt>
                <c:pt idx="124">
                  <c:v>4.4262480735778809</c:v>
                </c:pt>
                <c:pt idx="125">
                  <c:v>4.5391368865966797</c:v>
                </c:pt>
                <c:pt idx="126">
                  <c:v>4.775510311126709</c:v>
                </c:pt>
                <c:pt idx="127">
                  <c:v>4.8402838706970215</c:v>
                </c:pt>
                <c:pt idx="128">
                  <c:v>4.6925435066223145</c:v>
                </c:pt>
                <c:pt idx="129">
                  <c:v>4.530418872833252</c:v>
                </c:pt>
                <c:pt idx="130">
                  <c:v>4.4794907569885254</c:v>
                </c:pt>
                <c:pt idx="131">
                  <c:v>4.5410256385803223</c:v>
                </c:pt>
                <c:pt idx="132">
                  <c:v>4.589566707611084</c:v>
                </c:pt>
                <c:pt idx="133">
                  <c:v>4.5195417404174805</c:v>
                </c:pt>
                <c:pt idx="134">
                  <c:v>4.2712430953979492</c:v>
                </c:pt>
                <c:pt idx="135">
                  <c:v>4.0851435661315918</c:v>
                </c:pt>
                <c:pt idx="136">
                  <c:v>4.4445667266845703</c:v>
                </c:pt>
                <c:pt idx="137">
                  <c:v>5.0158176422119141</c:v>
                </c:pt>
                <c:pt idx="138">
                  <c:v>4.7971811294555664</c:v>
                </c:pt>
                <c:pt idx="139">
                  <c:v>4.3317503929138184</c:v>
                </c:pt>
                <c:pt idx="140">
                  <c:v>4.6995077133178711</c:v>
                </c:pt>
                <c:pt idx="141">
                  <c:v>4.951418399810791</c:v>
                </c:pt>
                <c:pt idx="142">
                  <c:v>4.5502004623413086</c:v>
                </c:pt>
                <c:pt idx="143">
                  <c:v>4.3090939521789551</c:v>
                </c:pt>
                <c:pt idx="144">
                  <c:v>4.7224235534667969</c:v>
                </c:pt>
                <c:pt idx="145">
                  <c:v>4.7045726776123047</c:v>
                </c:pt>
                <c:pt idx="146">
                  <c:v>2.7665774822235107</c:v>
                </c:pt>
                <c:pt idx="147">
                  <c:v>2</c:v>
                </c:pt>
                <c:pt idx="148">
                  <c:v>3.1127781867980957</c:v>
                </c:pt>
                <c:pt idx="149">
                  <c:v>4.0486831665039063</c:v>
                </c:pt>
                <c:pt idx="150">
                  <c:v>4.4346961975097656</c:v>
                </c:pt>
                <c:pt idx="151">
                  <c:v>4.7196216583251953</c:v>
                </c:pt>
                <c:pt idx="152">
                  <c:v>4.6930727958679199</c:v>
                </c:pt>
                <c:pt idx="153">
                  <c:v>4.4316034317016602</c:v>
                </c:pt>
                <c:pt idx="154">
                  <c:v>4.4583077430725098</c:v>
                </c:pt>
                <c:pt idx="155">
                  <c:v>4.5583477020263672</c:v>
                </c:pt>
                <c:pt idx="156">
                  <c:v>4.4925990104675293</c:v>
                </c:pt>
                <c:pt idx="157">
                  <c:v>4.7459211349487305</c:v>
                </c:pt>
                <c:pt idx="158">
                  <c:v>4.447026252746582</c:v>
                </c:pt>
                <c:pt idx="159">
                  <c:v>4.1992254257202148</c:v>
                </c:pt>
                <c:pt idx="160">
                  <c:v>4.708153247833252</c:v>
                </c:pt>
                <c:pt idx="161">
                  <c:v>4.494072437286377</c:v>
                </c:pt>
                <c:pt idx="162">
                  <c:v>4.6625699996948242</c:v>
                </c:pt>
                <c:pt idx="163">
                  <c:v>5.0956401824951172</c:v>
                </c:pt>
                <c:pt idx="164">
                  <c:v>4.3389534950256348</c:v>
                </c:pt>
                <c:pt idx="165">
                  <c:v>4.6318907737731934</c:v>
                </c:pt>
                <c:pt idx="166">
                  <c:v>4.4175610542297363</c:v>
                </c:pt>
                <c:pt idx="167">
                  <c:v>4.4049510955810547</c:v>
                </c:pt>
                <c:pt idx="168">
                  <c:v>4.8952803611755371</c:v>
                </c:pt>
                <c:pt idx="169">
                  <c:v>4.1518988609313965</c:v>
                </c:pt>
                <c:pt idx="170">
                  <c:v>4.7718157768249512</c:v>
                </c:pt>
                <c:pt idx="171">
                  <c:v>4.3380088806152344</c:v>
                </c:pt>
                <c:pt idx="172">
                  <c:v>4.0923256874084473</c:v>
                </c:pt>
                <c:pt idx="173">
                  <c:v>4.4255943298339844</c:v>
                </c:pt>
                <c:pt idx="174">
                  <c:v>4.506859302520752</c:v>
                </c:pt>
                <c:pt idx="175">
                  <c:v>4.7824640274047852</c:v>
                </c:pt>
                <c:pt idx="176">
                  <c:v>4.538970947265625</c:v>
                </c:pt>
                <c:pt idx="177">
                  <c:v>4.9342002868652344</c:v>
                </c:pt>
                <c:pt idx="178">
                  <c:v>4.8247466087341309</c:v>
                </c:pt>
                <c:pt idx="179">
                  <c:v>4.4738345146179199</c:v>
                </c:pt>
                <c:pt idx="180">
                  <c:v>4.3599181175231934</c:v>
                </c:pt>
                <c:pt idx="181">
                  <c:v>4.524876594543457</c:v>
                </c:pt>
                <c:pt idx="182">
                  <c:v>4.6981997489929199</c:v>
                </c:pt>
                <c:pt idx="183">
                  <c:v>4.3336601257324219</c:v>
                </c:pt>
                <c:pt idx="184">
                  <c:v>4.4276494979858398</c:v>
                </c:pt>
                <c:pt idx="185">
                  <c:v>4.7264504432678223</c:v>
                </c:pt>
                <c:pt idx="186">
                  <c:v>4.9319062232971191</c:v>
                </c:pt>
                <c:pt idx="187">
                  <c:v>5.0478358268737793</c:v>
                </c:pt>
                <c:pt idx="188">
                  <c:v>4.1478824615478516</c:v>
                </c:pt>
                <c:pt idx="189">
                  <c:v>4.6818537712097168</c:v>
                </c:pt>
                <c:pt idx="190">
                  <c:v>4.1764860153198242</c:v>
                </c:pt>
                <c:pt idx="191">
                  <c:v>4.1233577728271484</c:v>
                </c:pt>
                <c:pt idx="192">
                  <c:v>3.947190523147583</c:v>
                </c:pt>
                <c:pt idx="193">
                  <c:v>3.7377700805664063</c:v>
                </c:pt>
                <c:pt idx="194">
                  <c:v>3.8225014209747314</c:v>
                </c:pt>
                <c:pt idx="195">
                  <c:v>3.2135341167449951</c:v>
                </c:pt>
                <c:pt idx="196">
                  <c:v>4.6272721290588379</c:v>
                </c:pt>
                <c:pt idx="197">
                  <c:v>4.9123635292053223</c:v>
                </c:pt>
                <c:pt idx="198">
                  <c:v>5.8911428451538086</c:v>
                </c:pt>
                <c:pt idx="199">
                  <c:v>4.8606052398681641</c:v>
                </c:pt>
                <c:pt idx="200">
                  <c:v>5.3317751884460449</c:v>
                </c:pt>
                <c:pt idx="201">
                  <c:v>4.3568148612976074</c:v>
                </c:pt>
                <c:pt idx="202">
                  <c:v>4.0037021636962891</c:v>
                </c:pt>
                <c:pt idx="203">
                  <c:v>3.8682918548583984</c:v>
                </c:pt>
                <c:pt idx="204">
                  <c:v>4.363800048828125</c:v>
                </c:pt>
                <c:pt idx="205">
                  <c:v>5.0400934219360352</c:v>
                </c:pt>
                <c:pt idx="206">
                  <c:v>4.0745573043823242</c:v>
                </c:pt>
                <c:pt idx="207">
                  <c:v>5.6707315444946289</c:v>
                </c:pt>
                <c:pt idx="208">
                  <c:v>4.3602089881896973</c:v>
                </c:pt>
                <c:pt idx="209">
                  <c:v>5.332491397857666</c:v>
                </c:pt>
                <c:pt idx="210">
                  <c:v>3.8461024761199951</c:v>
                </c:pt>
                <c:pt idx="211">
                  <c:v>4.4043283462524414</c:v>
                </c:pt>
                <c:pt idx="212">
                  <c:v>4.6438469886779785</c:v>
                </c:pt>
                <c:pt idx="213">
                  <c:v>4.179288387298584</c:v>
                </c:pt>
                <c:pt idx="214">
                  <c:v>4.7490243911743164</c:v>
                </c:pt>
                <c:pt idx="215">
                  <c:v>3.5405342578887939</c:v>
                </c:pt>
                <c:pt idx="216">
                  <c:v>5.084618091583252</c:v>
                </c:pt>
                <c:pt idx="217">
                  <c:v>4.421546459197998</c:v>
                </c:pt>
                <c:pt idx="218">
                  <c:v>5.1474399566650391</c:v>
                </c:pt>
                <c:pt idx="219">
                  <c:v>5.5501523017883301</c:v>
                </c:pt>
                <c:pt idx="220">
                  <c:v>4.1518263816833496</c:v>
                </c:pt>
                <c:pt idx="221">
                  <c:v>5.8687558174133301</c:v>
                </c:pt>
                <c:pt idx="222">
                  <c:v>3.373769998550415</c:v>
                </c:pt>
                <c:pt idx="223">
                  <c:v>4.8043217658996582</c:v>
                </c:pt>
                <c:pt idx="224">
                  <c:v>4.7470626831054688</c:v>
                </c:pt>
                <c:pt idx="225">
                  <c:v>3.8061654567718506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37.680503845214844</c:v>
                </c:pt>
                <c:pt idx="1">
                  <c:v>38.571392059326172</c:v>
                </c:pt>
                <c:pt idx="2">
                  <c:v>39.550586700439453</c:v>
                </c:pt>
                <c:pt idx="3">
                  <c:v>40.683193206787109</c:v>
                </c:pt>
                <c:pt idx="4">
                  <c:v>41.970428466796875</c:v>
                </c:pt>
                <c:pt idx="5">
                  <c:v>43.469638824462891</c:v>
                </c:pt>
                <c:pt idx="6">
                  <c:v>45.429981231689453</c:v>
                </c:pt>
                <c:pt idx="7">
                  <c:v>47.713836669921875</c:v>
                </c:pt>
                <c:pt idx="8">
                  <c:v>50.247314453125</c:v>
                </c:pt>
                <c:pt idx="9">
                  <c:v>53.161502838134766</c:v>
                </c:pt>
                <c:pt idx="10">
                  <c:v>56.321842193603516</c:v>
                </c:pt>
                <c:pt idx="11">
                  <c:v>59.717815399169922</c:v>
                </c:pt>
                <c:pt idx="12">
                  <c:v>63.304294586181641</c:v>
                </c:pt>
                <c:pt idx="13">
                  <c:v>67.376029968261719</c:v>
                </c:pt>
                <c:pt idx="14">
                  <c:v>72.053634643554688</c:v>
                </c:pt>
                <c:pt idx="15">
                  <c:v>77.297988891601563</c:v>
                </c:pt>
                <c:pt idx="16">
                  <c:v>82.646881103515625</c:v>
                </c:pt>
                <c:pt idx="17">
                  <c:v>87.901130676269531</c:v>
                </c:pt>
                <c:pt idx="18">
                  <c:v>92.619293212890625</c:v>
                </c:pt>
                <c:pt idx="19">
                  <c:v>96.510108947753906</c:v>
                </c:pt>
                <c:pt idx="20">
                  <c:v>99.043952941894531</c:v>
                </c:pt>
                <c:pt idx="21">
                  <c:v>99.999992370605469</c:v>
                </c:pt>
                <c:pt idx="22">
                  <c:v>99.146240234375</c:v>
                </c:pt>
                <c:pt idx="23">
                  <c:v>96.54034423828125</c:v>
                </c:pt>
                <c:pt idx="24">
                  <c:v>92.036163330078125</c:v>
                </c:pt>
                <c:pt idx="25">
                  <c:v>86.016311645507813</c:v>
                </c:pt>
                <c:pt idx="26">
                  <c:v>78.482490539550781</c:v>
                </c:pt>
                <c:pt idx="27">
                  <c:v>70.31793212890625</c:v>
                </c:pt>
                <c:pt idx="28">
                  <c:v>61.442634582519531</c:v>
                </c:pt>
                <c:pt idx="29">
                  <c:v>52.725933074951172</c:v>
                </c:pt>
                <c:pt idx="30">
                  <c:v>44.179801940917969</c:v>
                </c:pt>
                <c:pt idx="31">
                  <c:v>36.484470367431641</c:v>
                </c:pt>
                <c:pt idx="32">
                  <c:v>29.408721923828125</c:v>
                </c:pt>
                <c:pt idx="33">
                  <c:v>23.303909301757813</c:v>
                </c:pt>
                <c:pt idx="34">
                  <c:v>18.329465866088867</c:v>
                </c:pt>
                <c:pt idx="35">
                  <c:v>14.163156509399414</c:v>
                </c:pt>
                <c:pt idx="36">
                  <c:v>10.864919662475586</c:v>
                </c:pt>
                <c:pt idx="37">
                  <c:v>8.3129329681396484</c:v>
                </c:pt>
                <c:pt idx="38">
                  <c:v>6.3287830352783203</c:v>
                </c:pt>
                <c:pt idx="39">
                  <c:v>4.7068524360656738</c:v>
                </c:pt>
                <c:pt idx="40">
                  <c:v>3.4542465209960938</c:v>
                </c:pt>
                <c:pt idx="41">
                  <c:v>2.6316213607788086</c:v>
                </c:pt>
                <c:pt idx="42">
                  <c:v>2.1959800720214844</c:v>
                </c:pt>
                <c:pt idx="43">
                  <c:v>2</c:v>
                </c:pt>
                <c:pt idx="44">
                  <c:v>2.0772519111633301</c:v>
                </c:pt>
                <c:pt idx="45">
                  <c:v>2.3771073818206787</c:v>
                </c:pt>
                <c:pt idx="46">
                  <c:v>2.7943699359893799</c:v>
                </c:pt>
                <c:pt idx="47">
                  <c:v>3.2582664489746094</c:v>
                </c:pt>
                <c:pt idx="48">
                  <c:v>3.7415008544921875</c:v>
                </c:pt>
                <c:pt idx="49">
                  <c:v>4.1452789306640625</c:v>
                </c:pt>
                <c:pt idx="50">
                  <c:v>4.4421229362487793</c:v>
                </c:pt>
                <c:pt idx="51">
                  <c:v>4.6684985160827637</c:v>
                </c:pt>
                <c:pt idx="52">
                  <c:v>4.8556489944458008</c:v>
                </c:pt>
                <c:pt idx="53">
                  <c:v>4.9884285926818848</c:v>
                </c:pt>
                <c:pt idx="54">
                  <c:v>5.139622688293457</c:v>
                </c:pt>
                <c:pt idx="55">
                  <c:v>5.2608652114868164</c:v>
                </c:pt>
                <c:pt idx="56">
                  <c:v>5.3778743743896484</c:v>
                </c:pt>
                <c:pt idx="57">
                  <c:v>5.5028128623962402</c:v>
                </c:pt>
                <c:pt idx="58">
                  <c:v>5.6229386329650879</c:v>
                </c:pt>
                <c:pt idx="59">
                  <c:v>5.7688641548156738</c:v>
                </c:pt>
                <c:pt idx="60">
                  <c:v>5.8952469825744629</c:v>
                </c:pt>
                <c:pt idx="61">
                  <c:v>6.0115542411804199</c:v>
                </c:pt>
                <c:pt idx="62">
                  <c:v>6.140141487121582</c:v>
                </c:pt>
                <c:pt idx="63">
                  <c:v>6.2304272651672363</c:v>
                </c:pt>
                <c:pt idx="64">
                  <c:v>6.3238124847412109</c:v>
                </c:pt>
                <c:pt idx="65">
                  <c:v>6.4151744842529297</c:v>
                </c:pt>
                <c:pt idx="66">
                  <c:v>6.5204710960388184</c:v>
                </c:pt>
                <c:pt idx="67">
                  <c:v>6.6239080429077148</c:v>
                </c:pt>
                <c:pt idx="68">
                  <c:v>6.7197079658508301</c:v>
                </c:pt>
                <c:pt idx="69">
                  <c:v>6.7817387580871582</c:v>
                </c:pt>
                <c:pt idx="70">
                  <c:v>6.8665103912353516</c:v>
                </c:pt>
                <c:pt idx="71">
                  <c:v>6.9415225982666016</c:v>
                </c:pt>
                <c:pt idx="72">
                  <c:v>7.0064592361450195</c:v>
                </c:pt>
                <c:pt idx="73">
                  <c:v>7.1282458305358887</c:v>
                </c:pt>
                <c:pt idx="74">
                  <c:v>7.217064380645752</c:v>
                </c:pt>
                <c:pt idx="75">
                  <c:v>7.3055839538574219</c:v>
                </c:pt>
                <c:pt idx="76">
                  <c:v>7.4701981544494629</c:v>
                </c:pt>
                <c:pt idx="77">
                  <c:v>7.5627002716064453</c:v>
                </c:pt>
                <c:pt idx="78">
                  <c:v>7.6767854690551758</c:v>
                </c:pt>
                <c:pt idx="79">
                  <c:v>7.8333415985107422</c:v>
                </c:pt>
                <c:pt idx="80">
                  <c:v>7.97760009765625</c:v>
                </c:pt>
                <c:pt idx="81">
                  <c:v>8.126612663269043</c:v>
                </c:pt>
                <c:pt idx="82">
                  <c:v>8.3231897354125977</c:v>
                </c:pt>
                <c:pt idx="83">
                  <c:v>8.4668455123901367</c:v>
                </c:pt>
                <c:pt idx="84">
                  <c:v>8.5847082138061523</c:v>
                </c:pt>
                <c:pt idx="85">
                  <c:v>8.724247932434082</c:v>
                </c:pt>
                <c:pt idx="86">
                  <c:v>8.8691740036010742</c:v>
                </c:pt>
                <c:pt idx="87">
                  <c:v>8.9596176147460938</c:v>
                </c:pt>
                <c:pt idx="88">
                  <c:v>9.0685100555419922</c:v>
                </c:pt>
                <c:pt idx="89">
                  <c:v>9.1408500671386719</c:v>
                </c:pt>
                <c:pt idx="90">
                  <c:v>9.1839818954467773</c:v>
                </c:pt>
                <c:pt idx="91">
                  <c:v>9.2301597595214844</c:v>
                </c:pt>
                <c:pt idx="92">
                  <c:v>9.213897705078125</c:v>
                </c:pt>
                <c:pt idx="93">
                  <c:v>9.207728385925293</c:v>
                </c:pt>
                <c:pt idx="94">
                  <c:v>9.2460412979125977</c:v>
                </c:pt>
                <c:pt idx="95">
                  <c:v>9.2532691955566406</c:v>
                </c:pt>
                <c:pt idx="96">
                  <c:v>9.2013139724731445</c:v>
                </c:pt>
                <c:pt idx="97">
                  <c:v>9.1597614288330078</c:v>
                </c:pt>
                <c:pt idx="98">
                  <c:v>9.1133432388305664</c:v>
                </c:pt>
                <c:pt idx="99">
                  <c:v>9.0998411178588867</c:v>
                </c:pt>
                <c:pt idx="100">
                  <c:v>9.0426464080810547</c:v>
                </c:pt>
                <c:pt idx="101">
                  <c:v>8.899592399597168</c:v>
                </c:pt>
                <c:pt idx="102">
                  <c:v>8.8366260528564453</c:v>
                </c:pt>
                <c:pt idx="103">
                  <c:v>8.8152656555175781</c:v>
                </c:pt>
                <c:pt idx="104">
                  <c:v>8.7512931823730469</c:v>
                </c:pt>
                <c:pt idx="105">
                  <c:v>8.6960163116455078</c:v>
                </c:pt>
                <c:pt idx="106">
                  <c:v>8.6245365142822266</c:v>
                </c:pt>
                <c:pt idx="107">
                  <c:v>8.5329809188842773</c:v>
                </c:pt>
                <c:pt idx="108">
                  <c:v>8.4829320907592773</c:v>
                </c:pt>
                <c:pt idx="109">
                  <c:v>8.4480514526367188</c:v>
                </c:pt>
                <c:pt idx="110">
                  <c:v>8.439906120300293</c:v>
                </c:pt>
                <c:pt idx="111">
                  <c:v>8.4735994338989258</c:v>
                </c:pt>
                <c:pt idx="112">
                  <c:v>8.4275741577148438</c:v>
                </c:pt>
                <c:pt idx="113">
                  <c:v>8.3128566741943359</c:v>
                </c:pt>
                <c:pt idx="114">
                  <c:v>8.2789583206176758</c:v>
                </c:pt>
                <c:pt idx="115">
                  <c:v>8.2804555892944336</c:v>
                </c:pt>
                <c:pt idx="116">
                  <c:v>8.2333126068115234</c:v>
                </c:pt>
                <c:pt idx="117">
                  <c:v>8.2297697067260742</c:v>
                </c:pt>
                <c:pt idx="118">
                  <c:v>8.2300443649291992</c:v>
                </c:pt>
                <c:pt idx="119">
                  <c:v>8.1829423904418945</c:v>
                </c:pt>
                <c:pt idx="120">
                  <c:v>8.1144561767578125</c:v>
                </c:pt>
                <c:pt idx="121">
                  <c:v>8.0051364898681641</c:v>
                </c:pt>
                <c:pt idx="122">
                  <c:v>7.9586191177368164</c:v>
                </c:pt>
                <c:pt idx="123">
                  <c:v>8.0180654525756836</c:v>
                </c:pt>
                <c:pt idx="124">
                  <c:v>8.0707864761352539</c:v>
                </c:pt>
                <c:pt idx="125">
                  <c:v>8.0292224884033203</c:v>
                </c:pt>
                <c:pt idx="126">
                  <c:v>7.9628877639770508</c:v>
                </c:pt>
                <c:pt idx="127">
                  <c:v>7.9566545486450195</c:v>
                </c:pt>
                <c:pt idx="128">
                  <c:v>8.0109367370605469</c:v>
                </c:pt>
                <c:pt idx="129">
                  <c:v>8.0793008804321289</c:v>
                </c:pt>
                <c:pt idx="130">
                  <c:v>8.0491800308227539</c:v>
                </c:pt>
                <c:pt idx="131">
                  <c:v>8.0482501983642578</c:v>
                </c:pt>
                <c:pt idx="132">
                  <c:v>8.0254678726196289</c:v>
                </c:pt>
                <c:pt idx="133">
                  <c:v>7.9382228851318359</c:v>
                </c:pt>
                <c:pt idx="134">
                  <c:v>7.9672794342041016</c:v>
                </c:pt>
                <c:pt idx="135">
                  <c:v>7.9069795608520508</c:v>
                </c:pt>
                <c:pt idx="136">
                  <c:v>7.3566274642944336</c:v>
                </c:pt>
                <c:pt idx="137">
                  <c:v>7.0549354553222656</c:v>
                </c:pt>
                <c:pt idx="138">
                  <c:v>7.5318660736083984</c:v>
                </c:pt>
                <c:pt idx="139">
                  <c:v>7.8306808471679688</c:v>
                </c:pt>
                <c:pt idx="140">
                  <c:v>7.7024798393249512</c:v>
                </c:pt>
                <c:pt idx="141">
                  <c:v>7.7255597114562988</c:v>
                </c:pt>
                <c:pt idx="142">
                  <c:v>7.8149275779724121</c:v>
                </c:pt>
                <c:pt idx="143">
                  <c:v>7.8523283004760742</c:v>
                </c:pt>
                <c:pt idx="144">
                  <c:v>7.8023028373718262</c:v>
                </c:pt>
                <c:pt idx="145">
                  <c:v>7.7942743301391602</c:v>
                </c:pt>
                <c:pt idx="146">
                  <c:v>8.1746034622192383</c:v>
                </c:pt>
                <c:pt idx="147">
                  <c:v>8.3525323867797852</c:v>
                </c:pt>
                <c:pt idx="148">
                  <c:v>8.0473499298095703</c:v>
                </c:pt>
                <c:pt idx="149">
                  <c:v>7.7963323593139648</c:v>
                </c:pt>
                <c:pt idx="150">
                  <c:v>7.8079338073730469</c:v>
                </c:pt>
                <c:pt idx="151">
                  <c:v>7.7140984535217285</c:v>
                </c:pt>
                <c:pt idx="152">
                  <c:v>7.7315711975097656</c:v>
                </c:pt>
                <c:pt idx="153">
                  <c:v>7.7748079299926758</c:v>
                </c:pt>
                <c:pt idx="154">
                  <c:v>7.8060336112976074</c:v>
                </c:pt>
                <c:pt idx="155">
                  <c:v>7.8086004257202148</c:v>
                </c:pt>
                <c:pt idx="156">
                  <c:v>7.7198586463928223</c:v>
                </c:pt>
                <c:pt idx="157">
                  <c:v>7.7175836563110352</c:v>
                </c:pt>
                <c:pt idx="158">
                  <c:v>7.752324104309082</c:v>
                </c:pt>
                <c:pt idx="159">
                  <c:v>7.7551717758178711</c:v>
                </c:pt>
                <c:pt idx="160">
                  <c:v>7.747096061706543</c:v>
                </c:pt>
                <c:pt idx="161">
                  <c:v>7.7281851768493652</c:v>
                </c:pt>
                <c:pt idx="162">
                  <c:v>7.7636504173278809</c:v>
                </c:pt>
                <c:pt idx="163">
                  <c:v>7.7911281585693359</c:v>
                </c:pt>
                <c:pt idx="164">
                  <c:v>7.7837309837341309</c:v>
                </c:pt>
                <c:pt idx="165">
                  <c:v>7.7487277984619141</c:v>
                </c:pt>
                <c:pt idx="166">
                  <c:v>7.8130154609680176</c:v>
                </c:pt>
                <c:pt idx="167">
                  <c:v>7.7970457077026367</c:v>
                </c:pt>
                <c:pt idx="168">
                  <c:v>7.7717375755310059</c:v>
                </c:pt>
                <c:pt idx="169">
                  <c:v>7.8252310752868652</c:v>
                </c:pt>
                <c:pt idx="170">
                  <c:v>7.6380457878112793</c:v>
                </c:pt>
                <c:pt idx="171">
                  <c:v>7.6616463661193848</c:v>
                </c:pt>
                <c:pt idx="172">
                  <c:v>7.7619838714599609</c:v>
                </c:pt>
                <c:pt idx="173">
                  <c:v>7.8547320365905762</c:v>
                </c:pt>
                <c:pt idx="174">
                  <c:v>7.9464735984802246</c:v>
                </c:pt>
                <c:pt idx="175">
                  <c:v>7.8645439147949219</c:v>
                </c:pt>
                <c:pt idx="176">
                  <c:v>7.7806611061096191</c:v>
                </c:pt>
                <c:pt idx="177">
                  <c:v>7.746762752532959</c:v>
                </c:pt>
                <c:pt idx="178">
                  <c:v>7.6632485389709473</c:v>
                </c:pt>
                <c:pt idx="179">
                  <c:v>7.7017660140991211</c:v>
                </c:pt>
                <c:pt idx="180">
                  <c:v>7.7554054260253906</c:v>
                </c:pt>
                <c:pt idx="181">
                  <c:v>7.7964434623718262</c:v>
                </c:pt>
                <c:pt idx="182">
                  <c:v>7.8739409446716309</c:v>
                </c:pt>
                <c:pt idx="183">
                  <c:v>7.8262600898742676</c:v>
                </c:pt>
                <c:pt idx="184">
                  <c:v>7.7710185050964355</c:v>
                </c:pt>
                <c:pt idx="185">
                  <c:v>7.7895259857177734</c:v>
                </c:pt>
                <c:pt idx="186">
                  <c:v>7.763340950012207</c:v>
                </c:pt>
                <c:pt idx="187">
                  <c:v>7.7847895622253418</c:v>
                </c:pt>
                <c:pt idx="188">
                  <c:v>7.9393863677978516</c:v>
                </c:pt>
                <c:pt idx="189">
                  <c:v>7.8050746917724609</c:v>
                </c:pt>
                <c:pt idx="190">
                  <c:v>7.8019227981567383</c:v>
                </c:pt>
                <c:pt idx="191">
                  <c:v>7.8240323066711426</c:v>
                </c:pt>
                <c:pt idx="192">
                  <c:v>7.8536791801452637</c:v>
                </c:pt>
                <c:pt idx="193">
                  <c:v>7.9321532249450684</c:v>
                </c:pt>
                <c:pt idx="194">
                  <c:v>7.8838348388671875</c:v>
                </c:pt>
                <c:pt idx="195">
                  <c:v>7.9855937957763672</c:v>
                </c:pt>
                <c:pt idx="196">
                  <c:v>7.7808775901794434</c:v>
                </c:pt>
                <c:pt idx="197">
                  <c:v>7.634981632232666</c:v>
                </c:pt>
                <c:pt idx="198">
                  <c:v>7.6485304832458496</c:v>
                </c:pt>
                <c:pt idx="199">
                  <c:v>7.7746090888977051</c:v>
                </c:pt>
                <c:pt idx="200">
                  <c:v>7.7032747268676758</c:v>
                </c:pt>
                <c:pt idx="201">
                  <c:v>7.8222837448120117</c:v>
                </c:pt>
                <c:pt idx="202">
                  <c:v>7.9062604904174805</c:v>
                </c:pt>
                <c:pt idx="203">
                  <c:v>7.7748250961303711</c:v>
                </c:pt>
                <c:pt idx="204">
                  <c:v>7.755469799041748</c:v>
                </c:pt>
                <c:pt idx="205">
                  <c:v>7.7236709594726563</c:v>
                </c:pt>
                <c:pt idx="206">
                  <c:v>7.8051037788391113</c:v>
                </c:pt>
                <c:pt idx="207">
                  <c:v>7.665043830871582</c:v>
                </c:pt>
                <c:pt idx="208">
                  <c:v>7.7731237411499023</c:v>
                </c:pt>
                <c:pt idx="209">
                  <c:v>7.684779167175293</c:v>
                </c:pt>
                <c:pt idx="210">
                  <c:v>7.7969112396240234</c:v>
                </c:pt>
                <c:pt idx="211">
                  <c:v>7.8168516159057617</c:v>
                </c:pt>
                <c:pt idx="212">
                  <c:v>7.7629547119140625</c:v>
                </c:pt>
                <c:pt idx="213">
                  <c:v>7.8831448554992676</c:v>
                </c:pt>
                <c:pt idx="214">
                  <c:v>7.6791009902954102</c:v>
                </c:pt>
                <c:pt idx="215">
                  <c:v>7.7029180526733398</c:v>
                </c:pt>
                <c:pt idx="216">
                  <c:v>7.5717873573303223</c:v>
                </c:pt>
                <c:pt idx="217">
                  <c:v>7.7192912101745605</c:v>
                </c:pt>
                <c:pt idx="218">
                  <c:v>7.8007063865661621</c:v>
                </c:pt>
                <c:pt idx="219">
                  <c:v>7.699702262878418</c:v>
                </c:pt>
                <c:pt idx="220">
                  <c:v>7.828587532043457</c:v>
                </c:pt>
                <c:pt idx="221">
                  <c:v>7.5809326171875</c:v>
                </c:pt>
                <c:pt idx="222">
                  <c:v>7.9581103324890137</c:v>
                </c:pt>
                <c:pt idx="223">
                  <c:v>7.9476842880249023</c:v>
                </c:pt>
                <c:pt idx="224">
                  <c:v>7.7458391189575195</c:v>
                </c:pt>
                <c:pt idx="225">
                  <c:v>8.0139074325561523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98.239791870117188</c:v>
                </c:pt>
                <c:pt idx="1">
                  <c:v>100</c:v>
                </c:pt>
                <c:pt idx="2">
                  <c:v>99.46453857421875</c:v>
                </c:pt>
                <c:pt idx="3">
                  <c:v>97.969642639160156</c:v>
                </c:pt>
                <c:pt idx="4">
                  <c:v>95.693336486816406</c:v>
                </c:pt>
                <c:pt idx="5">
                  <c:v>92.358535766601563</c:v>
                </c:pt>
                <c:pt idx="6">
                  <c:v>87.500892639160156</c:v>
                </c:pt>
                <c:pt idx="7">
                  <c:v>81.301666259765625</c:v>
                </c:pt>
                <c:pt idx="8">
                  <c:v>74.435928344726563</c:v>
                </c:pt>
                <c:pt idx="9">
                  <c:v>66.997665405273438</c:v>
                </c:pt>
                <c:pt idx="10">
                  <c:v>59.651748657226563</c:v>
                </c:pt>
                <c:pt idx="11">
                  <c:v>52.598300933837891</c:v>
                </c:pt>
                <c:pt idx="12">
                  <c:v>45.950241088867188</c:v>
                </c:pt>
                <c:pt idx="13">
                  <c:v>39.541454315185547</c:v>
                </c:pt>
                <c:pt idx="14">
                  <c:v>33.601840972900391</c:v>
                </c:pt>
                <c:pt idx="15">
                  <c:v>28.556800842285156</c:v>
                </c:pt>
                <c:pt idx="16">
                  <c:v>24.917503356933594</c:v>
                </c:pt>
                <c:pt idx="17">
                  <c:v>22.348356246948242</c:v>
                </c:pt>
                <c:pt idx="18">
                  <c:v>20.375694274902344</c:v>
                </c:pt>
                <c:pt idx="19">
                  <c:v>18.842466354370117</c:v>
                </c:pt>
                <c:pt idx="20">
                  <c:v>17.689393997192383</c:v>
                </c:pt>
                <c:pt idx="21">
                  <c:v>16.789945602416992</c:v>
                </c:pt>
                <c:pt idx="22">
                  <c:v>16.044868469238281</c:v>
                </c:pt>
                <c:pt idx="23">
                  <c:v>15.491942405700684</c:v>
                </c:pt>
                <c:pt idx="24">
                  <c:v>15.185853004455566</c:v>
                </c:pt>
                <c:pt idx="25">
                  <c:v>15.049880027770996</c:v>
                </c:pt>
                <c:pt idx="26">
                  <c:v>15.101158142089844</c:v>
                </c:pt>
                <c:pt idx="27">
                  <c:v>15.304958343505859</c:v>
                </c:pt>
                <c:pt idx="28">
                  <c:v>15.572043418884277</c:v>
                </c:pt>
                <c:pt idx="29">
                  <c:v>15.848097801208496</c:v>
                </c:pt>
                <c:pt idx="30">
                  <c:v>16.13920783996582</c:v>
                </c:pt>
                <c:pt idx="31">
                  <c:v>16.330671310424805</c:v>
                </c:pt>
                <c:pt idx="32">
                  <c:v>16.365133285522461</c:v>
                </c:pt>
                <c:pt idx="33">
                  <c:v>16.263429641723633</c:v>
                </c:pt>
                <c:pt idx="34">
                  <c:v>16.056644439697266</c:v>
                </c:pt>
                <c:pt idx="35">
                  <c:v>15.661892890930176</c:v>
                </c:pt>
                <c:pt idx="36">
                  <c:v>15.227217674255371</c:v>
                </c:pt>
                <c:pt idx="37">
                  <c:v>14.680109977722168</c:v>
                </c:pt>
                <c:pt idx="38">
                  <c:v>14.022599220275879</c:v>
                </c:pt>
                <c:pt idx="39">
                  <c:v>13.389533996582031</c:v>
                </c:pt>
                <c:pt idx="40">
                  <c:v>12.921978950500488</c:v>
                </c:pt>
                <c:pt idx="41">
                  <c:v>12.624808311462402</c:v>
                </c:pt>
                <c:pt idx="42">
                  <c:v>12.533938407897949</c:v>
                </c:pt>
                <c:pt idx="43">
                  <c:v>12.653732299804688</c:v>
                </c:pt>
                <c:pt idx="44">
                  <c:v>12.963675498962402</c:v>
                </c:pt>
                <c:pt idx="45">
                  <c:v>13.318772315979004</c:v>
                </c:pt>
                <c:pt idx="46">
                  <c:v>13.701006889343262</c:v>
                </c:pt>
                <c:pt idx="47">
                  <c:v>13.978044509887695</c:v>
                </c:pt>
                <c:pt idx="48">
                  <c:v>14.127018928527832</c:v>
                </c:pt>
                <c:pt idx="49">
                  <c:v>14.118597984313965</c:v>
                </c:pt>
                <c:pt idx="50">
                  <c:v>14.015989303588867</c:v>
                </c:pt>
                <c:pt idx="51">
                  <c:v>13.791596412658691</c:v>
                </c:pt>
                <c:pt idx="52">
                  <c:v>13.375128746032715</c:v>
                </c:pt>
                <c:pt idx="53">
                  <c:v>12.794222831726074</c:v>
                </c:pt>
                <c:pt idx="54">
                  <c:v>12.006454467773438</c:v>
                </c:pt>
                <c:pt idx="55">
                  <c:v>11.264222145080566</c:v>
                </c:pt>
                <c:pt idx="56">
                  <c:v>10.508147239685059</c:v>
                </c:pt>
                <c:pt idx="57">
                  <c:v>9.738713264465332</c:v>
                </c:pt>
                <c:pt idx="58">
                  <c:v>9.0245141983032227</c:v>
                </c:pt>
                <c:pt idx="59">
                  <c:v>8.4678373336791992</c:v>
                </c:pt>
                <c:pt idx="60">
                  <c:v>8.0593185424804688</c:v>
                </c:pt>
                <c:pt idx="61">
                  <c:v>7.6803107261657715</c:v>
                </c:pt>
                <c:pt idx="62">
                  <c:v>7.3424515724182129</c:v>
                </c:pt>
                <c:pt idx="63">
                  <c:v>7.068387508392334</c:v>
                </c:pt>
                <c:pt idx="64">
                  <c:v>6.861027717590332</c:v>
                </c:pt>
                <c:pt idx="65">
                  <c:v>6.6143827438354492</c:v>
                </c:pt>
                <c:pt idx="66">
                  <c:v>6.4096512794494629</c:v>
                </c:pt>
                <c:pt idx="67">
                  <c:v>6.2517194747924805</c:v>
                </c:pt>
                <c:pt idx="68">
                  <c:v>6.1762242317199707</c:v>
                </c:pt>
                <c:pt idx="69">
                  <c:v>6.0693421363830566</c:v>
                </c:pt>
                <c:pt idx="70">
                  <c:v>5.9312891960144043</c:v>
                </c:pt>
                <c:pt idx="71">
                  <c:v>5.8479342460632324</c:v>
                </c:pt>
                <c:pt idx="72">
                  <c:v>5.821446418762207</c:v>
                </c:pt>
                <c:pt idx="73">
                  <c:v>5.8522467613220215</c:v>
                </c:pt>
                <c:pt idx="74">
                  <c:v>5.7818169593811035</c:v>
                </c:pt>
                <c:pt idx="75">
                  <c:v>5.5939655303955078</c:v>
                </c:pt>
                <c:pt idx="76">
                  <c:v>5.491753101348877</c:v>
                </c:pt>
                <c:pt idx="77">
                  <c:v>5.5475740432739258</c:v>
                </c:pt>
                <c:pt idx="78">
                  <c:v>5.4970736503601074</c:v>
                </c:pt>
                <c:pt idx="79">
                  <c:v>5.3154616355895996</c:v>
                </c:pt>
                <c:pt idx="80">
                  <c:v>5.1773576736450195</c:v>
                </c:pt>
                <c:pt idx="81">
                  <c:v>5.0508770942687988</c:v>
                </c:pt>
                <c:pt idx="82">
                  <c:v>4.9818511009216309</c:v>
                </c:pt>
                <c:pt idx="83">
                  <c:v>4.8887228965759277</c:v>
                </c:pt>
                <c:pt idx="84">
                  <c:v>4.7901210784912109</c:v>
                </c:pt>
                <c:pt idx="85">
                  <c:v>4.6743965148925781</c:v>
                </c:pt>
                <c:pt idx="86">
                  <c:v>4.6174654960632324</c:v>
                </c:pt>
                <c:pt idx="87">
                  <c:v>4.5383596420288086</c:v>
                </c:pt>
                <c:pt idx="88">
                  <c:v>4.3941187858581543</c:v>
                </c:pt>
                <c:pt idx="89">
                  <c:v>4.1829180717468262</c:v>
                </c:pt>
                <c:pt idx="90">
                  <c:v>3.91432785987854</c:v>
                </c:pt>
                <c:pt idx="91">
                  <c:v>3.8642995357513428</c:v>
                </c:pt>
                <c:pt idx="92">
                  <c:v>3.8199491500854492</c:v>
                </c:pt>
                <c:pt idx="93">
                  <c:v>3.6656286716461182</c:v>
                </c:pt>
                <c:pt idx="94">
                  <c:v>3.524003267288208</c:v>
                </c:pt>
                <c:pt idx="95">
                  <c:v>3.4461987018585205</c:v>
                </c:pt>
                <c:pt idx="96">
                  <c:v>3.4532289505004883</c:v>
                </c:pt>
                <c:pt idx="97">
                  <c:v>3.2898366451263428</c:v>
                </c:pt>
                <c:pt idx="98">
                  <c:v>3.1289324760437012</c:v>
                </c:pt>
                <c:pt idx="99">
                  <c:v>3.0965371131896973</c:v>
                </c:pt>
                <c:pt idx="100">
                  <c:v>2.983670711517334</c:v>
                </c:pt>
                <c:pt idx="101">
                  <c:v>2.9890933036804199</c:v>
                </c:pt>
                <c:pt idx="102">
                  <c:v>2.9689085483551025</c:v>
                </c:pt>
                <c:pt idx="103">
                  <c:v>2.7762343883514404</c:v>
                </c:pt>
                <c:pt idx="104">
                  <c:v>2.6760375499725342</c:v>
                </c:pt>
                <c:pt idx="105">
                  <c:v>2.6665194034576416</c:v>
                </c:pt>
                <c:pt idx="106">
                  <c:v>2.6095120906829834</c:v>
                </c:pt>
                <c:pt idx="107">
                  <c:v>2.5884594917297363</c:v>
                </c:pt>
                <c:pt idx="108">
                  <c:v>2.6309981346130371</c:v>
                </c:pt>
                <c:pt idx="109">
                  <c:v>2.6630105972290039</c:v>
                </c:pt>
                <c:pt idx="110">
                  <c:v>2.6606502532958984</c:v>
                </c:pt>
                <c:pt idx="111">
                  <c:v>2.6240956783294678</c:v>
                </c:pt>
                <c:pt idx="112">
                  <c:v>2.6204209327697754</c:v>
                </c:pt>
                <c:pt idx="113">
                  <c:v>2.6079936027526855</c:v>
                </c:pt>
                <c:pt idx="114">
                  <c:v>2.6112728118896484</c:v>
                </c:pt>
                <c:pt idx="115">
                  <c:v>2.6425833702087402</c:v>
                </c:pt>
                <c:pt idx="116">
                  <c:v>2.604255199432373</c:v>
                </c:pt>
                <c:pt idx="117">
                  <c:v>2.536402702331543</c:v>
                </c:pt>
                <c:pt idx="118">
                  <c:v>2.540919303894043</c:v>
                </c:pt>
                <c:pt idx="119">
                  <c:v>2.5240392684936523</c:v>
                </c:pt>
                <c:pt idx="120">
                  <c:v>2.4638166427612305</c:v>
                </c:pt>
                <c:pt idx="121">
                  <c:v>2.5147888660430908</c:v>
                </c:pt>
                <c:pt idx="122">
                  <c:v>2.5984625816345215</c:v>
                </c:pt>
                <c:pt idx="123">
                  <c:v>2.5964593887329102</c:v>
                </c:pt>
                <c:pt idx="124">
                  <c:v>2.5623929500579834</c:v>
                </c:pt>
                <c:pt idx="125">
                  <c:v>2.5047731399536133</c:v>
                </c:pt>
                <c:pt idx="126">
                  <c:v>2.5337870121002197</c:v>
                </c:pt>
                <c:pt idx="127">
                  <c:v>2.5915217399597168</c:v>
                </c:pt>
                <c:pt idx="128">
                  <c:v>2.5668458938598633</c:v>
                </c:pt>
                <c:pt idx="129">
                  <c:v>2.5132067203521729</c:v>
                </c:pt>
                <c:pt idx="130">
                  <c:v>2.5145974159240723</c:v>
                </c:pt>
                <c:pt idx="131">
                  <c:v>2.6353874206542969</c:v>
                </c:pt>
                <c:pt idx="132">
                  <c:v>2.7040054798126221</c:v>
                </c:pt>
                <c:pt idx="133">
                  <c:v>2.7362346649169922</c:v>
                </c:pt>
                <c:pt idx="134">
                  <c:v>2.790001392364502</c:v>
                </c:pt>
                <c:pt idx="135">
                  <c:v>2.7796409130096436</c:v>
                </c:pt>
                <c:pt idx="136">
                  <c:v>3.0130548477172852</c:v>
                </c:pt>
                <c:pt idx="137">
                  <c:v>3.0599699020385742</c:v>
                </c:pt>
                <c:pt idx="138">
                  <c:v>2.6833741664886475</c:v>
                </c:pt>
                <c:pt idx="139">
                  <c:v>2.5068399906158447</c:v>
                </c:pt>
                <c:pt idx="140">
                  <c:v>2.4980745315551758</c:v>
                </c:pt>
                <c:pt idx="141">
                  <c:v>2.5172770023345947</c:v>
                </c:pt>
                <c:pt idx="142">
                  <c:v>2.5197138786315918</c:v>
                </c:pt>
                <c:pt idx="143">
                  <c:v>2.4657559394836426</c:v>
                </c:pt>
                <c:pt idx="144">
                  <c:v>2.602200984954834</c:v>
                </c:pt>
                <c:pt idx="145">
                  <c:v>2.744234561920166</c:v>
                </c:pt>
                <c:pt idx="146">
                  <c:v>2.7149653434753418</c:v>
                </c:pt>
                <c:pt idx="147">
                  <c:v>2.5174171924591064</c:v>
                </c:pt>
                <c:pt idx="148">
                  <c:v>2.5602493286132813</c:v>
                </c:pt>
                <c:pt idx="149">
                  <c:v>2.6934282779693604</c:v>
                </c:pt>
                <c:pt idx="150">
                  <c:v>2.4610860347747803</c:v>
                </c:pt>
                <c:pt idx="151">
                  <c:v>2.4692518711090088</c:v>
                </c:pt>
                <c:pt idx="152">
                  <c:v>2.6727585792541504</c:v>
                </c:pt>
                <c:pt idx="153">
                  <c:v>2.7010071277618408</c:v>
                </c:pt>
                <c:pt idx="154">
                  <c:v>2.6346983909606934</c:v>
                </c:pt>
                <c:pt idx="155">
                  <c:v>2.6734092235565186</c:v>
                </c:pt>
                <c:pt idx="156">
                  <c:v>2.6711254119873047</c:v>
                </c:pt>
                <c:pt idx="157">
                  <c:v>2.574871301651001</c:v>
                </c:pt>
                <c:pt idx="158">
                  <c:v>2.595808744430542</c:v>
                </c:pt>
                <c:pt idx="159">
                  <c:v>2.6195151805877686</c:v>
                </c:pt>
                <c:pt idx="160">
                  <c:v>2.6211228370666504</c:v>
                </c:pt>
                <c:pt idx="161">
                  <c:v>2.6435785293579102</c:v>
                </c:pt>
                <c:pt idx="162">
                  <c:v>2.581824779510498</c:v>
                </c:pt>
                <c:pt idx="163">
                  <c:v>2.7016758918762207</c:v>
                </c:pt>
                <c:pt idx="164">
                  <c:v>2.5984370708465576</c:v>
                </c:pt>
                <c:pt idx="165">
                  <c:v>2.5477073192596436</c:v>
                </c:pt>
                <c:pt idx="166">
                  <c:v>2.8004765510559082</c:v>
                </c:pt>
                <c:pt idx="167">
                  <c:v>2.9173493385314941</c:v>
                </c:pt>
                <c:pt idx="168">
                  <c:v>2.9902417659759521</c:v>
                </c:pt>
                <c:pt idx="169">
                  <c:v>2.7408406734466553</c:v>
                </c:pt>
                <c:pt idx="170">
                  <c:v>2.6674890518188477</c:v>
                </c:pt>
                <c:pt idx="171">
                  <c:v>2.868494987487793</c:v>
                </c:pt>
                <c:pt idx="172">
                  <c:v>2.795487642288208</c:v>
                </c:pt>
                <c:pt idx="173">
                  <c:v>2.8620007038116455</c:v>
                </c:pt>
                <c:pt idx="174">
                  <c:v>2.8979172706604004</c:v>
                </c:pt>
                <c:pt idx="175">
                  <c:v>2.7297148704528809</c:v>
                </c:pt>
                <c:pt idx="176">
                  <c:v>2.4371118545532227</c:v>
                </c:pt>
                <c:pt idx="177">
                  <c:v>2.526961088180542</c:v>
                </c:pt>
                <c:pt idx="178">
                  <c:v>2.6997056007385254</c:v>
                </c:pt>
                <c:pt idx="179">
                  <c:v>2.682481050491333</c:v>
                </c:pt>
                <c:pt idx="180">
                  <c:v>2.6242232322692871</c:v>
                </c:pt>
                <c:pt idx="181">
                  <c:v>2.6092567443847656</c:v>
                </c:pt>
                <c:pt idx="182">
                  <c:v>2.8087699413299561</c:v>
                </c:pt>
                <c:pt idx="183">
                  <c:v>2.9499740600585938</c:v>
                </c:pt>
                <c:pt idx="184">
                  <c:v>2.8066136837005615</c:v>
                </c:pt>
                <c:pt idx="185">
                  <c:v>2.65720534324646</c:v>
                </c:pt>
                <c:pt idx="186">
                  <c:v>2.6692116260528564</c:v>
                </c:pt>
                <c:pt idx="187">
                  <c:v>2.7001650333404541</c:v>
                </c:pt>
                <c:pt idx="188">
                  <c:v>2.7321135997772217</c:v>
                </c:pt>
                <c:pt idx="189">
                  <c:v>2.6998205184936523</c:v>
                </c:pt>
                <c:pt idx="190">
                  <c:v>2.4467833042144775</c:v>
                </c:pt>
                <c:pt idx="191">
                  <c:v>2.6247844696044922</c:v>
                </c:pt>
                <c:pt idx="192">
                  <c:v>2.6837441921234131</c:v>
                </c:pt>
                <c:pt idx="193">
                  <c:v>2.6356806755065918</c:v>
                </c:pt>
                <c:pt idx="194">
                  <c:v>2.4982914924621582</c:v>
                </c:pt>
                <c:pt idx="195">
                  <c:v>2.5527088642120361</c:v>
                </c:pt>
                <c:pt idx="196">
                  <c:v>2.6519739627838135</c:v>
                </c:pt>
                <c:pt idx="197">
                  <c:v>2.5960128307342529</c:v>
                </c:pt>
                <c:pt idx="198">
                  <c:v>2.8946893215179443</c:v>
                </c:pt>
                <c:pt idx="199">
                  <c:v>2.6277062892913818</c:v>
                </c:pt>
                <c:pt idx="200">
                  <c:v>2.6140415668487549</c:v>
                </c:pt>
                <c:pt idx="201">
                  <c:v>2.5286579132080078</c:v>
                </c:pt>
                <c:pt idx="202">
                  <c:v>2.6156747341156006</c:v>
                </c:pt>
                <c:pt idx="203">
                  <c:v>2.6923437118530273</c:v>
                </c:pt>
                <c:pt idx="204">
                  <c:v>2.856475830078125</c:v>
                </c:pt>
                <c:pt idx="205">
                  <c:v>2.786250114440918</c:v>
                </c:pt>
                <c:pt idx="206">
                  <c:v>2.5320901870727539</c:v>
                </c:pt>
                <c:pt idx="207">
                  <c:v>2.7352139949798584</c:v>
                </c:pt>
                <c:pt idx="208">
                  <c:v>2.7106401920318604</c:v>
                </c:pt>
                <c:pt idx="209">
                  <c:v>2.749657154083252</c:v>
                </c:pt>
                <c:pt idx="210">
                  <c:v>2.5270631313323975</c:v>
                </c:pt>
                <c:pt idx="211">
                  <c:v>2.6523439884185791</c:v>
                </c:pt>
                <c:pt idx="212">
                  <c:v>2.6452372074127197</c:v>
                </c:pt>
                <c:pt idx="213">
                  <c:v>2.5790817737579346</c:v>
                </c:pt>
                <c:pt idx="214">
                  <c:v>2.7770254611968994</c:v>
                </c:pt>
                <c:pt idx="215">
                  <c:v>2.6396870613098145</c:v>
                </c:pt>
                <c:pt idx="216">
                  <c:v>2.7837238311767578</c:v>
                </c:pt>
                <c:pt idx="217">
                  <c:v>2.874504566192627</c:v>
                </c:pt>
                <c:pt idx="218">
                  <c:v>2.9113016128540039</c:v>
                </c:pt>
                <c:pt idx="219">
                  <c:v>2.7032654285430908</c:v>
                </c:pt>
                <c:pt idx="220">
                  <c:v>2.232928991317749</c:v>
                </c:pt>
                <c:pt idx="221">
                  <c:v>2.3044817447662354</c:v>
                </c:pt>
                <c:pt idx="222">
                  <c:v>2.4673891067504883</c:v>
                </c:pt>
                <c:pt idx="223">
                  <c:v>3.1724152565002441</c:v>
                </c:pt>
                <c:pt idx="224">
                  <c:v>2.7348949909210205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78.921112060546875</c:v>
                </c:pt>
                <c:pt idx="1">
                  <c:v>77.208564758300781</c:v>
                </c:pt>
                <c:pt idx="2">
                  <c:v>75.692779541015625</c:v>
                </c:pt>
                <c:pt idx="3">
                  <c:v>75.087379455566406</c:v>
                </c:pt>
                <c:pt idx="4">
                  <c:v>75.481422424316406</c:v>
                </c:pt>
                <c:pt idx="5">
                  <c:v>76.874801635742188</c:v>
                </c:pt>
                <c:pt idx="6">
                  <c:v>79.395256042480469</c:v>
                </c:pt>
                <c:pt idx="7">
                  <c:v>82.744140625</c:v>
                </c:pt>
                <c:pt idx="8">
                  <c:v>86.457656860351563</c:v>
                </c:pt>
                <c:pt idx="9">
                  <c:v>90.332366943359375</c:v>
                </c:pt>
                <c:pt idx="10">
                  <c:v>93.8240966796875</c:v>
                </c:pt>
                <c:pt idx="11">
                  <c:v>96.73919677734375</c:v>
                </c:pt>
                <c:pt idx="12">
                  <c:v>98.851058959960938</c:v>
                </c:pt>
                <c:pt idx="13">
                  <c:v>100</c:v>
                </c:pt>
                <c:pt idx="14">
                  <c:v>99.749870300292969</c:v>
                </c:pt>
                <c:pt idx="15">
                  <c:v>97.632888793945313</c:v>
                </c:pt>
                <c:pt idx="16">
                  <c:v>93.571571350097656</c:v>
                </c:pt>
                <c:pt idx="17">
                  <c:v>87.522872924804688</c:v>
                </c:pt>
                <c:pt idx="18">
                  <c:v>79.727432250976563</c:v>
                </c:pt>
                <c:pt idx="19">
                  <c:v>70.312156677246094</c:v>
                </c:pt>
                <c:pt idx="20">
                  <c:v>60.415603637695313</c:v>
                </c:pt>
                <c:pt idx="21">
                  <c:v>50.410388946533203</c:v>
                </c:pt>
                <c:pt idx="22">
                  <c:v>40.583255767822266</c:v>
                </c:pt>
                <c:pt idx="23">
                  <c:v>31.737720489501953</c:v>
                </c:pt>
                <c:pt idx="24">
                  <c:v>23.584280014038086</c:v>
                </c:pt>
                <c:pt idx="25">
                  <c:v>16.858749389648438</c:v>
                </c:pt>
                <c:pt idx="26">
                  <c:v>11.495986938476563</c:v>
                </c:pt>
                <c:pt idx="27">
                  <c:v>7.8223490715026855</c:v>
                </c:pt>
                <c:pt idx="28">
                  <c:v>5.3144607543945313</c:v>
                </c:pt>
                <c:pt idx="29">
                  <c:v>3.740321159362793</c:v>
                </c:pt>
                <c:pt idx="30">
                  <c:v>2.7498815059661865</c:v>
                </c:pt>
                <c:pt idx="31">
                  <c:v>2.2094142436981201</c:v>
                </c:pt>
                <c:pt idx="32">
                  <c:v>2</c:v>
                </c:pt>
                <c:pt idx="33">
                  <c:v>2.0478205680847168</c:v>
                </c:pt>
                <c:pt idx="34">
                  <c:v>2.3186254501342773</c:v>
                </c:pt>
                <c:pt idx="35">
                  <c:v>2.7516984939575195</c:v>
                </c:pt>
                <c:pt idx="36">
                  <c:v>3.2843258380889893</c:v>
                </c:pt>
                <c:pt idx="37">
                  <c:v>3.8637428283691406</c:v>
                </c:pt>
                <c:pt idx="38">
                  <c:v>4.4460849761962891</c:v>
                </c:pt>
                <c:pt idx="39">
                  <c:v>5.0259013175964355</c:v>
                </c:pt>
                <c:pt idx="40">
                  <c:v>5.5362510681152344</c:v>
                </c:pt>
                <c:pt idx="41">
                  <c:v>5.9473385810852051</c:v>
                </c:pt>
                <c:pt idx="42">
                  <c:v>6.2910037040710449</c:v>
                </c:pt>
                <c:pt idx="43">
                  <c:v>6.6096978187561035</c:v>
                </c:pt>
                <c:pt idx="44">
                  <c:v>6.9235897064208984</c:v>
                </c:pt>
                <c:pt idx="45">
                  <c:v>7.2728266716003418</c:v>
                </c:pt>
                <c:pt idx="46">
                  <c:v>7.6042189598083496</c:v>
                </c:pt>
                <c:pt idx="47">
                  <c:v>7.8353652954101563</c:v>
                </c:pt>
                <c:pt idx="48">
                  <c:v>7.9547619819641113</c:v>
                </c:pt>
                <c:pt idx="49">
                  <c:v>7.9910049438476563</c:v>
                </c:pt>
                <c:pt idx="50">
                  <c:v>7.963202953338623</c:v>
                </c:pt>
                <c:pt idx="51">
                  <c:v>7.8608264923095703</c:v>
                </c:pt>
                <c:pt idx="52">
                  <c:v>7.6779513359069824</c:v>
                </c:pt>
                <c:pt idx="53">
                  <c:v>7.4660630226135254</c:v>
                </c:pt>
                <c:pt idx="54">
                  <c:v>7.2383875846862793</c:v>
                </c:pt>
                <c:pt idx="55">
                  <c:v>7.0265717506408691</c:v>
                </c:pt>
                <c:pt idx="56">
                  <c:v>6.7874999046325684</c:v>
                </c:pt>
                <c:pt idx="57">
                  <c:v>6.5560312271118164</c:v>
                </c:pt>
                <c:pt idx="58">
                  <c:v>6.3016228675842285</c:v>
                </c:pt>
                <c:pt idx="59">
                  <c:v>6.0481600761413574</c:v>
                </c:pt>
                <c:pt idx="60">
                  <c:v>5.8042683601379395</c:v>
                </c:pt>
                <c:pt idx="61">
                  <c:v>5.580111026763916</c:v>
                </c:pt>
                <c:pt idx="62">
                  <c:v>5.397669792175293</c:v>
                </c:pt>
                <c:pt idx="63">
                  <c:v>5.2721691131591797</c:v>
                </c:pt>
                <c:pt idx="64">
                  <c:v>5.1804847717285156</c:v>
                </c:pt>
                <c:pt idx="65">
                  <c:v>5.0710201263427734</c:v>
                </c:pt>
                <c:pt idx="66">
                  <c:v>4.9914536476135254</c:v>
                </c:pt>
                <c:pt idx="67">
                  <c:v>4.9693951606750488</c:v>
                </c:pt>
                <c:pt idx="68">
                  <c:v>4.9532861709594727</c:v>
                </c:pt>
                <c:pt idx="69">
                  <c:v>4.9177041053771973</c:v>
                </c:pt>
                <c:pt idx="70">
                  <c:v>4.9095592498779297</c:v>
                </c:pt>
                <c:pt idx="71">
                  <c:v>4.9005212783813477</c:v>
                </c:pt>
                <c:pt idx="72">
                  <c:v>4.874213695526123</c:v>
                </c:pt>
                <c:pt idx="73">
                  <c:v>4.8733677864074707</c:v>
                </c:pt>
                <c:pt idx="74">
                  <c:v>4.9193277359008789</c:v>
                </c:pt>
                <c:pt idx="75">
                  <c:v>4.9156336784362793</c:v>
                </c:pt>
                <c:pt idx="76">
                  <c:v>4.9188294410705566</c:v>
                </c:pt>
                <c:pt idx="77">
                  <c:v>4.9677495956420898</c:v>
                </c:pt>
                <c:pt idx="78">
                  <c:v>4.9862174987792969</c:v>
                </c:pt>
                <c:pt idx="79">
                  <c:v>5.0030007362365723</c:v>
                </c:pt>
                <c:pt idx="80">
                  <c:v>5.043853759765625</c:v>
                </c:pt>
                <c:pt idx="81">
                  <c:v>5.0858874320983887</c:v>
                </c:pt>
                <c:pt idx="82">
                  <c:v>5.1590871810913086</c:v>
                </c:pt>
                <c:pt idx="83">
                  <c:v>5.2056193351745605</c:v>
                </c:pt>
                <c:pt idx="84">
                  <c:v>5.2007303237915039</c:v>
                </c:pt>
                <c:pt idx="85">
                  <c:v>5.2298860549926758</c:v>
                </c:pt>
                <c:pt idx="86">
                  <c:v>5.2251477241516113</c:v>
                </c:pt>
                <c:pt idx="87">
                  <c:v>5.2400541305541992</c:v>
                </c:pt>
                <c:pt idx="88">
                  <c:v>5.298154354095459</c:v>
                </c:pt>
                <c:pt idx="89">
                  <c:v>5.2857694625854492</c:v>
                </c:pt>
                <c:pt idx="90">
                  <c:v>5.2738699913024902</c:v>
                </c:pt>
                <c:pt idx="91">
                  <c:v>5.3058652877807617</c:v>
                </c:pt>
                <c:pt idx="92">
                  <c:v>5.3383541107177734</c:v>
                </c:pt>
                <c:pt idx="93">
                  <c:v>5.302952766418457</c:v>
                </c:pt>
                <c:pt idx="94">
                  <c:v>5.3037643432617188</c:v>
                </c:pt>
                <c:pt idx="95">
                  <c:v>5.3528523445129395</c:v>
                </c:pt>
                <c:pt idx="96">
                  <c:v>5.3790349960327148</c:v>
                </c:pt>
                <c:pt idx="97">
                  <c:v>5.3814234733581543</c:v>
                </c:pt>
                <c:pt idx="98">
                  <c:v>5.3914623260498047</c:v>
                </c:pt>
                <c:pt idx="99">
                  <c:v>5.4016261100769043</c:v>
                </c:pt>
                <c:pt idx="100">
                  <c:v>5.4030652046203613</c:v>
                </c:pt>
                <c:pt idx="101">
                  <c:v>5.4319500923156738</c:v>
                </c:pt>
                <c:pt idx="102">
                  <c:v>5.426516056060791</c:v>
                </c:pt>
                <c:pt idx="103">
                  <c:v>5.4461560249328613</c:v>
                </c:pt>
                <c:pt idx="104">
                  <c:v>5.5431241989135742</c:v>
                </c:pt>
                <c:pt idx="105">
                  <c:v>5.602637767791748</c:v>
                </c:pt>
                <c:pt idx="106">
                  <c:v>5.597564697265625</c:v>
                </c:pt>
                <c:pt idx="107">
                  <c:v>5.5965681076049805</c:v>
                </c:pt>
                <c:pt idx="108">
                  <c:v>5.5944843292236328</c:v>
                </c:pt>
                <c:pt idx="109">
                  <c:v>5.6522970199584961</c:v>
                </c:pt>
                <c:pt idx="110">
                  <c:v>5.7539563179016113</c:v>
                </c:pt>
                <c:pt idx="111">
                  <c:v>5.7871408462524414</c:v>
                </c:pt>
                <c:pt idx="112">
                  <c:v>5.8057160377502441</c:v>
                </c:pt>
                <c:pt idx="113">
                  <c:v>5.8409409523010254</c:v>
                </c:pt>
                <c:pt idx="114">
                  <c:v>5.8626217842102051</c:v>
                </c:pt>
                <c:pt idx="115">
                  <c:v>5.9005918502807617</c:v>
                </c:pt>
                <c:pt idx="116">
                  <c:v>5.9343094825744629</c:v>
                </c:pt>
                <c:pt idx="117">
                  <c:v>5.9385881423950195</c:v>
                </c:pt>
                <c:pt idx="118">
                  <c:v>5.9526910781860352</c:v>
                </c:pt>
                <c:pt idx="119">
                  <c:v>6.0151386260986328</c:v>
                </c:pt>
                <c:pt idx="120">
                  <c:v>5.9948410987854004</c:v>
                </c:pt>
                <c:pt idx="121">
                  <c:v>5.9510416984558105</c:v>
                </c:pt>
                <c:pt idx="122">
                  <c:v>5.9860048294067383</c:v>
                </c:pt>
                <c:pt idx="123">
                  <c:v>5.9615530967712402</c:v>
                </c:pt>
                <c:pt idx="124">
                  <c:v>5.9540014266967773</c:v>
                </c:pt>
                <c:pt idx="125">
                  <c:v>5.9859662055969238</c:v>
                </c:pt>
                <c:pt idx="126">
                  <c:v>5.9869327545166016</c:v>
                </c:pt>
                <c:pt idx="127">
                  <c:v>5.9365477561950684</c:v>
                </c:pt>
                <c:pt idx="128">
                  <c:v>5.8965840339660645</c:v>
                </c:pt>
                <c:pt idx="129">
                  <c:v>5.9111766815185547</c:v>
                </c:pt>
                <c:pt idx="130">
                  <c:v>5.8580427169799805</c:v>
                </c:pt>
                <c:pt idx="131">
                  <c:v>5.8193378448486328</c:v>
                </c:pt>
                <c:pt idx="132">
                  <c:v>5.7885627746582031</c:v>
                </c:pt>
                <c:pt idx="133">
                  <c:v>5.7217893600463867</c:v>
                </c:pt>
                <c:pt idx="134">
                  <c:v>5.667327880859375</c:v>
                </c:pt>
                <c:pt idx="135">
                  <c:v>5.6169085502624512</c:v>
                </c:pt>
                <c:pt idx="136">
                  <c:v>5.580592155456543</c:v>
                </c:pt>
                <c:pt idx="137">
                  <c:v>5.5584945678710938</c:v>
                </c:pt>
                <c:pt idx="138">
                  <c:v>5.5215468406677246</c:v>
                </c:pt>
                <c:pt idx="139">
                  <c:v>5.4331097602844238</c:v>
                </c:pt>
                <c:pt idx="140">
                  <c:v>5.3267769813537598</c:v>
                </c:pt>
                <c:pt idx="141">
                  <c:v>5.2463431358337402</c:v>
                </c:pt>
                <c:pt idx="142">
                  <c:v>5.3056502342224121</c:v>
                </c:pt>
                <c:pt idx="143">
                  <c:v>5.3124375343322754</c:v>
                </c:pt>
                <c:pt idx="144">
                  <c:v>5.2535901069641113</c:v>
                </c:pt>
                <c:pt idx="145">
                  <c:v>5.2207317352294922</c:v>
                </c:pt>
                <c:pt idx="146">
                  <c:v>5.2176213264465332</c:v>
                </c:pt>
                <c:pt idx="147">
                  <c:v>5.2746391296386719</c:v>
                </c:pt>
                <c:pt idx="148">
                  <c:v>5.1971306800842285</c:v>
                </c:pt>
                <c:pt idx="149">
                  <c:v>5.0844097137451172</c:v>
                </c:pt>
                <c:pt idx="150">
                  <c:v>5.0315160751342773</c:v>
                </c:pt>
                <c:pt idx="151">
                  <c:v>4.9803838729858398</c:v>
                </c:pt>
                <c:pt idx="152">
                  <c:v>5.0072708129882813</c:v>
                </c:pt>
                <c:pt idx="153">
                  <c:v>5.0356788635253906</c:v>
                </c:pt>
                <c:pt idx="154">
                  <c:v>4.9998993873596191</c:v>
                </c:pt>
                <c:pt idx="155">
                  <c:v>4.9800615310668945</c:v>
                </c:pt>
                <c:pt idx="156">
                  <c:v>4.9944868087768555</c:v>
                </c:pt>
                <c:pt idx="157">
                  <c:v>4.9888162612915039</c:v>
                </c:pt>
                <c:pt idx="158">
                  <c:v>5.0344328880310059</c:v>
                </c:pt>
                <c:pt idx="159">
                  <c:v>5.0308589935302734</c:v>
                </c:pt>
                <c:pt idx="160">
                  <c:v>5.0240330696105957</c:v>
                </c:pt>
                <c:pt idx="161">
                  <c:v>4.9622340202331543</c:v>
                </c:pt>
                <c:pt idx="162">
                  <c:v>4.9105987548828125</c:v>
                </c:pt>
                <c:pt idx="163">
                  <c:v>4.9509234428405762</c:v>
                </c:pt>
                <c:pt idx="164">
                  <c:v>4.9138979911804199</c:v>
                </c:pt>
                <c:pt idx="165">
                  <c:v>4.8432412147521973</c:v>
                </c:pt>
                <c:pt idx="166">
                  <c:v>4.9004607200622559</c:v>
                </c:pt>
                <c:pt idx="167">
                  <c:v>4.9777674674987793</c:v>
                </c:pt>
                <c:pt idx="168">
                  <c:v>4.9350805282592773</c:v>
                </c:pt>
                <c:pt idx="169">
                  <c:v>4.952392578125</c:v>
                </c:pt>
                <c:pt idx="170">
                  <c:v>4.9403815269470215</c:v>
                </c:pt>
                <c:pt idx="171">
                  <c:v>4.9698119163513184</c:v>
                </c:pt>
                <c:pt idx="172">
                  <c:v>4.9789748191833496</c:v>
                </c:pt>
                <c:pt idx="173">
                  <c:v>4.9589390754699707</c:v>
                </c:pt>
                <c:pt idx="174">
                  <c:v>4.896418571472168</c:v>
                </c:pt>
                <c:pt idx="175">
                  <c:v>4.9352865219116211</c:v>
                </c:pt>
                <c:pt idx="176">
                  <c:v>4.9637203216552734</c:v>
                </c:pt>
                <c:pt idx="177">
                  <c:v>4.9366397857666016</c:v>
                </c:pt>
                <c:pt idx="178">
                  <c:v>4.9699535369873047</c:v>
                </c:pt>
                <c:pt idx="179">
                  <c:v>5.0079751014709473</c:v>
                </c:pt>
                <c:pt idx="180">
                  <c:v>4.8965086936950684</c:v>
                </c:pt>
                <c:pt idx="181">
                  <c:v>4.8789777755737305</c:v>
                </c:pt>
                <c:pt idx="182">
                  <c:v>4.9743008613586426</c:v>
                </c:pt>
                <c:pt idx="183">
                  <c:v>4.9569029808044434</c:v>
                </c:pt>
                <c:pt idx="184">
                  <c:v>4.8836474418640137</c:v>
                </c:pt>
                <c:pt idx="185">
                  <c:v>4.9188685417175293</c:v>
                </c:pt>
                <c:pt idx="186">
                  <c:v>4.927764892578125</c:v>
                </c:pt>
                <c:pt idx="187">
                  <c:v>4.9893918037414551</c:v>
                </c:pt>
                <c:pt idx="188">
                  <c:v>4.9897270202636719</c:v>
                </c:pt>
                <c:pt idx="189">
                  <c:v>4.9295735359191895</c:v>
                </c:pt>
                <c:pt idx="190">
                  <c:v>4.923271656036377</c:v>
                </c:pt>
                <c:pt idx="191">
                  <c:v>4.972999095916748</c:v>
                </c:pt>
                <c:pt idx="192">
                  <c:v>4.9421215057373047</c:v>
                </c:pt>
                <c:pt idx="193">
                  <c:v>4.9545960426330566</c:v>
                </c:pt>
                <c:pt idx="194">
                  <c:v>4.9416317939758301</c:v>
                </c:pt>
                <c:pt idx="195">
                  <c:v>4.9315838813781738</c:v>
                </c:pt>
                <c:pt idx="196">
                  <c:v>4.8831448554992676</c:v>
                </c:pt>
                <c:pt idx="197">
                  <c:v>4.9154791831970215</c:v>
                </c:pt>
                <c:pt idx="198">
                  <c:v>4.9949207305908203</c:v>
                </c:pt>
                <c:pt idx="199">
                  <c:v>4.9739141464233398</c:v>
                </c:pt>
                <c:pt idx="200">
                  <c:v>4.9173774719238281</c:v>
                </c:pt>
                <c:pt idx="201">
                  <c:v>4.9070377349853516</c:v>
                </c:pt>
                <c:pt idx="202">
                  <c:v>4.943122386932373</c:v>
                </c:pt>
                <c:pt idx="203">
                  <c:v>4.9400463104248047</c:v>
                </c:pt>
                <c:pt idx="204">
                  <c:v>5.008336067199707</c:v>
                </c:pt>
                <c:pt idx="205">
                  <c:v>4.9399819374084473</c:v>
                </c:pt>
                <c:pt idx="206">
                  <c:v>4.934783935546875</c:v>
                </c:pt>
                <c:pt idx="207">
                  <c:v>4.9070549011230469</c:v>
                </c:pt>
                <c:pt idx="208">
                  <c:v>4.9162564277648926</c:v>
                </c:pt>
                <c:pt idx="209">
                  <c:v>4.922055721282959</c:v>
                </c:pt>
                <c:pt idx="210">
                  <c:v>4.8789219856262207</c:v>
                </c:pt>
                <c:pt idx="211">
                  <c:v>4.9481439590454102</c:v>
                </c:pt>
                <c:pt idx="212">
                  <c:v>4.9751987457275391</c:v>
                </c:pt>
                <c:pt idx="213">
                  <c:v>4.966585636138916</c:v>
                </c:pt>
                <c:pt idx="214">
                  <c:v>4.9363179206848145</c:v>
                </c:pt>
                <c:pt idx="215">
                  <c:v>5.0700879096984863</c:v>
                </c:pt>
                <c:pt idx="216">
                  <c:v>5.036323070526123</c:v>
                </c:pt>
                <c:pt idx="217">
                  <c:v>4.8843045234680176</c:v>
                </c:pt>
                <c:pt idx="218">
                  <c:v>5.0192990303039551</c:v>
                </c:pt>
                <c:pt idx="219">
                  <c:v>4.9977469444274902</c:v>
                </c:pt>
                <c:pt idx="220">
                  <c:v>4.9789319038391113</c:v>
                </c:pt>
                <c:pt idx="221">
                  <c:v>4.9957880973815918</c:v>
                </c:pt>
                <c:pt idx="222">
                  <c:v>4.938474178314209</c:v>
                </c:pt>
                <c:pt idx="223">
                  <c:v>4.9504938125610352</c:v>
                </c:pt>
                <c:pt idx="224">
                  <c:v>4.8657684326171875</c:v>
                </c:pt>
                <c:pt idx="225">
                  <c:v>4.9422073364257813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86.993629455566406</c:v>
                </c:pt>
                <c:pt idx="1">
                  <c:v>90.323684692382813</c:v>
                </c:pt>
                <c:pt idx="2">
                  <c:v>92.295730590820313</c:v>
                </c:pt>
                <c:pt idx="3">
                  <c:v>93.345497131347656</c:v>
                </c:pt>
                <c:pt idx="4">
                  <c:v>93.498680114746094</c:v>
                </c:pt>
                <c:pt idx="5">
                  <c:v>92.549026489257813</c:v>
                </c:pt>
                <c:pt idx="6">
                  <c:v>90.203536987304688</c:v>
                </c:pt>
                <c:pt idx="7">
                  <c:v>86.697502136230469</c:v>
                </c:pt>
                <c:pt idx="8">
                  <c:v>82.629867553710938</c:v>
                </c:pt>
                <c:pt idx="9">
                  <c:v>78.631385803222656</c:v>
                </c:pt>
                <c:pt idx="10">
                  <c:v>75.428314208984375</c:v>
                </c:pt>
                <c:pt idx="11">
                  <c:v>72.798202514648438</c:v>
                </c:pt>
                <c:pt idx="12">
                  <c:v>70.129158020019531</c:v>
                </c:pt>
                <c:pt idx="13">
                  <c:v>66.731491088867188</c:v>
                </c:pt>
                <c:pt idx="14">
                  <c:v>62.223148345947266</c:v>
                </c:pt>
                <c:pt idx="15">
                  <c:v>56.498622894287109</c:v>
                </c:pt>
                <c:pt idx="16">
                  <c:v>50.062412261962891</c:v>
                </c:pt>
                <c:pt idx="17">
                  <c:v>43.073711395263672</c:v>
                </c:pt>
                <c:pt idx="18">
                  <c:v>35.962055206298828</c:v>
                </c:pt>
                <c:pt idx="19">
                  <c:v>28.799345016479492</c:v>
                </c:pt>
                <c:pt idx="20">
                  <c:v>22.206972122192383</c:v>
                </c:pt>
                <c:pt idx="21">
                  <c:v>16.426115036010742</c:v>
                </c:pt>
                <c:pt idx="22">
                  <c:v>11.910114288330078</c:v>
                </c:pt>
                <c:pt idx="23">
                  <c:v>9.1357612609863281</c:v>
                </c:pt>
                <c:pt idx="24">
                  <c:v>7.693634033203125</c:v>
                </c:pt>
                <c:pt idx="25">
                  <c:v>7.2552099227905273</c:v>
                </c:pt>
                <c:pt idx="26">
                  <c:v>7.4581289291381836</c:v>
                </c:pt>
                <c:pt idx="27">
                  <c:v>8.1062297821044922</c:v>
                </c:pt>
                <c:pt idx="28">
                  <c:v>9.1756610870361328</c:v>
                </c:pt>
                <c:pt idx="29">
                  <c:v>10.656416893005371</c:v>
                </c:pt>
                <c:pt idx="30">
                  <c:v>12.68085765838623</c:v>
                </c:pt>
                <c:pt idx="31">
                  <c:v>15.181342124938965</c:v>
                </c:pt>
                <c:pt idx="32">
                  <c:v>18.335567474365234</c:v>
                </c:pt>
                <c:pt idx="33">
                  <c:v>22.127048492431641</c:v>
                </c:pt>
                <c:pt idx="34">
                  <c:v>26.425024032592773</c:v>
                </c:pt>
                <c:pt idx="35">
                  <c:v>31.460777282714844</c:v>
                </c:pt>
                <c:pt idx="36">
                  <c:v>37.124031066894531</c:v>
                </c:pt>
                <c:pt idx="37">
                  <c:v>43.394115447998047</c:v>
                </c:pt>
                <c:pt idx="38">
                  <c:v>50.019752502441406</c:v>
                </c:pt>
                <c:pt idx="39">
                  <c:v>57.212779998779297</c:v>
                </c:pt>
                <c:pt idx="40">
                  <c:v>64.58062744140625</c:v>
                </c:pt>
                <c:pt idx="41">
                  <c:v>71.902969360351563</c:v>
                </c:pt>
                <c:pt idx="42">
                  <c:v>78.872314453125</c:v>
                </c:pt>
                <c:pt idx="43">
                  <c:v>85.169624328613281</c:v>
                </c:pt>
                <c:pt idx="44">
                  <c:v>90.549148559570313</c:v>
                </c:pt>
                <c:pt idx="45">
                  <c:v>94.85528564453125</c:v>
                </c:pt>
                <c:pt idx="46">
                  <c:v>97.963088989257813</c:v>
                </c:pt>
                <c:pt idx="47">
                  <c:v>99.730293273925781</c:v>
                </c:pt>
                <c:pt idx="48">
                  <c:v>100</c:v>
                </c:pt>
                <c:pt idx="49">
                  <c:v>98.687599182128906</c:v>
                </c:pt>
                <c:pt idx="50">
                  <c:v>95.824089050292969</c:v>
                </c:pt>
                <c:pt idx="51">
                  <c:v>91.58197021484375</c:v>
                </c:pt>
                <c:pt idx="52">
                  <c:v>86.195823669433594</c:v>
                </c:pt>
                <c:pt idx="53">
                  <c:v>79.922645568847656</c:v>
                </c:pt>
                <c:pt idx="54">
                  <c:v>72.881492614746094</c:v>
                </c:pt>
                <c:pt idx="55">
                  <c:v>65.814537048339844</c:v>
                </c:pt>
                <c:pt idx="56">
                  <c:v>58.959178924560547</c:v>
                </c:pt>
                <c:pt idx="57">
                  <c:v>52.725200653076172</c:v>
                </c:pt>
                <c:pt idx="58">
                  <c:v>47.389186859130859</c:v>
                </c:pt>
                <c:pt idx="59">
                  <c:v>43.483806610107422</c:v>
                </c:pt>
                <c:pt idx="60">
                  <c:v>40.865882873535156</c:v>
                </c:pt>
                <c:pt idx="61">
                  <c:v>39.380691528320313</c:v>
                </c:pt>
                <c:pt idx="62">
                  <c:v>38.845314025878906</c:v>
                </c:pt>
                <c:pt idx="63">
                  <c:v>38.987071990966797</c:v>
                </c:pt>
                <c:pt idx="64">
                  <c:v>39.568416595458984</c:v>
                </c:pt>
                <c:pt idx="65">
                  <c:v>40.455028533935547</c:v>
                </c:pt>
                <c:pt idx="66">
                  <c:v>41.472095489501953</c:v>
                </c:pt>
                <c:pt idx="67">
                  <c:v>42.587818145751953</c:v>
                </c:pt>
                <c:pt idx="68">
                  <c:v>43.699333190917969</c:v>
                </c:pt>
                <c:pt idx="69">
                  <c:v>44.809772491455078</c:v>
                </c:pt>
                <c:pt idx="70">
                  <c:v>45.850799560546875</c:v>
                </c:pt>
                <c:pt idx="71">
                  <c:v>46.770900726318359</c:v>
                </c:pt>
                <c:pt idx="72">
                  <c:v>47.639438629150391</c:v>
                </c:pt>
                <c:pt idx="73">
                  <c:v>48.450946807861328</c:v>
                </c:pt>
                <c:pt idx="74">
                  <c:v>49.187278747558594</c:v>
                </c:pt>
                <c:pt idx="75">
                  <c:v>49.819526672363281</c:v>
                </c:pt>
                <c:pt idx="76">
                  <c:v>50.371364593505859</c:v>
                </c:pt>
                <c:pt idx="77">
                  <c:v>50.789207458496094</c:v>
                </c:pt>
                <c:pt idx="78">
                  <c:v>51.028793334960938</c:v>
                </c:pt>
                <c:pt idx="79">
                  <c:v>51.097999572753906</c:v>
                </c:pt>
                <c:pt idx="80">
                  <c:v>50.985286712646484</c:v>
                </c:pt>
                <c:pt idx="81">
                  <c:v>50.674980163574219</c:v>
                </c:pt>
                <c:pt idx="82">
                  <c:v>50.203765869140625</c:v>
                </c:pt>
                <c:pt idx="83">
                  <c:v>49.564319610595703</c:v>
                </c:pt>
                <c:pt idx="84">
                  <c:v>48.698383331298828</c:v>
                </c:pt>
                <c:pt idx="85">
                  <c:v>47.674964904785156</c:v>
                </c:pt>
                <c:pt idx="86">
                  <c:v>46.507778167724609</c:v>
                </c:pt>
                <c:pt idx="87">
                  <c:v>45.042240142822266</c:v>
                </c:pt>
                <c:pt idx="88">
                  <c:v>43.449440002441406</c:v>
                </c:pt>
                <c:pt idx="89">
                  <c:v>41.757129669189453</c:v>
                </c:pt>
                <c:pt idx="90">
                  <c:v>39.827011108398438</c:v>
                </c:pt>
                <c:pt idx="91">
                  <c:v>37.597789764404297</c:v>
                </c:pt>
                <c:pt idx="92">
                  <c:v>35.292922973632813</c:v>
                </c:pt>
                <c:pt idx="93">
                  <c:v>32.939861297607422</c:v>
                </c:pt>
                <c:pt idx="94">
                  <c:v>30.542427062988281</c:v>
                </c:pt>
                <c:pt idx="95">
                  <c:v>28.214395523071289</c:v>
                </c:pt>
                <c:pt idx="96">
                  <c:v>25.740625381469727</c:v>
                </c:pt>
                <c:pt idx="97">
                  <c:v>23.266376495361328</c:v>
                </c:pt>
                <c:pt idx="98">
                  <c:v>20.837438583374023</c:v>
                </c:pt>
                <c:pt idx="99">
                  <c:v>18.580221176147461</c:v>
                </c:pt>
                <c:pt idx="100">
                  <c:v>16.286027908325195</c:v>
                </c:pt>
                <c:pt idx="101">
                  <c:v>14.180481910705566</c:v>
                </c:pt>
                <c:pt idx="102">
                  <c:v>12.323627471923828</c:v>
                </c:pt>
                <c:pt idx="103">
                  <c:v>10.524938583374023</c:v>
                </c:pt>
                <c:pt idx="104">
                  <c:v>9.0040884017944336</c:v>
                </c:pt>
                <c:pt idx="105">
                  <c:v>7.7169418334960938</c:v>
                </c:pt>
                <c:pt idx="106">
                  <c:v>6.5843324661254883</c:v>
                </c:pt>
                <c:pt idx="107">
                  <c:v>5.653831958770752</c:v>
                </c:pt>
                <c:pt idx="108">
                  <c:v>4.9286885261535645</c:v>
                </c:pt>
                <c:pt idx="109">
                  <c:v>4.319056510925293</c:v>
                </c:pt>
                <c:pt idx="110">
                  <c:v>3.830592155456543</c:v>
                </c:pt>
                <c:pt idx="111">
                  <c:v>3.483212947845459</c:v>
                </c:pt>
                <c:pt idx="112">
                  <c:v>3.2167272567749023</c:v>
                </c:pt>
                <c:pt idx="113">
                  <c:v>2.9864158630371094</c:v>
                </c:pt>
                <c:pt idx="114">
                  <c:v>2.7970378398895264</c:v>
                </c:pt>
                <c:pt idx="115">
                  <c:v>2.6552498340606689</c:v>
                </c:pt>
                <c:pt idx="116">
                  <c:v>2.576786994934082</c:v>
                </c:pt>
                <c:pt idx="117">
                  <c:v>2.5337600708007813</c:v>
                </c:pt>
                <c:pt idx="118">
                  <c:v>2.4454588890075684</c:v>
                </c:pt>
                <c:pt idx="119">
                  <c:v>2.3731989860534668</c:v>
                </c:pt>
                <c:pt idx="120">
                  <c:v>2.3651413917541504</c:v>
                </c:pt>
                <c:pt idx="121">
                  <c:v>2.3219707012176514</c:v>
                </c:pt>
                <c:pt idx="122">
                  <c:v>2.2713186740875244</c:v>
                </c:pt>
                <c:pt idx="123">
                  <c:v>2.2807650566101074</c:v>
                </c:pt>
                <c:pt idx="124">
                  <c:v>2.303941011428833</c:v>
                </c:pt>
                <c:pt idx="125">
                  <c:v>2.2886219024658203</c:v>
                </c:pt>
                <c:pt idx="126">
                  <c:v>2.2719950675964355</c:v>
                </c:pt>
                <c:pt idx="127">
                  <c:v>2.2565970420837402</c:v>
                </c:pt>
                <c:pt idx="128">
                  <c:v>2.2455923557281494</c:v>
                </c:pt>
                <c:pt idx="129">
                  <c:v>2.2314109802246094</c:v>
                </c:pt>
                <c:pt idx="130">
                  <c:v>2.2428386211395264</c:v>
                </c:pt>
                <c:pt idx="131">
                  <c:v>2.2578616142272949</c:v>
                </c:pt>
                <c:pt idx="132">
                  <c:v>2.2608158588409424</c:v>
                </c:pt>
                <c:pt idx="133">
                  <c:v>2.2487020492553711</c:v>
                </c:pt>
                <c:pt idx="134">
                  <c:v>2.2258367538452148</c:v>
                </c:pt>
                <c:pt idx="135">
                  <c:v>2.2424969673156738</c:v>
                </c:pt>
                <c:pt idx="136">
                  <c:v>2.100783109664917</c:v>
                </c:pt>
                <c:pt idx="137">
                  <c:v>2</c:v>
                </c:pt>
                <c:pt idx="138">
                  <c:v>2.165229320526123</c:v>
                </c:pt>
                <c:pt idx="139">
                  <c:v>2.317453145980835</c:v>
                </c:pt>
                <c:pt idx="140">
                  <c:v>2.3310251235961914</c:v>
                </c:pt>
                <c:pt idx="141">
                  <c:v>2.299206018447876</c:v>
                </c:pt>
                <c:pt idx="142">
                  <c:v>2.3202283382415771</c:v>
                </c:pt>
                <c:pt idx="143">
                  <c:v>2.3756537437438965</c:v>
                </c:pt>
                <c:pt idx="144">
                  <c:v>2.3726325035095215</c:v>
                </c:pt>
                <c:pt idx="145">
                  <c:v>2.3375601768493652</c:v>
                </c:pt>
                <c:pt idx="146">
                  <c:v>2.3603966236114502</c:v>
                </c:pt>
                <c:pt idx="147">
                  <c:v>2.3474271297454834</c:v>
                </c:pt>
                <c:pt idx="148">
                  <c:v>2.3248248100280762</c:v>
                </c:pt>
                <c:pt idx="149">
                  <c:v>2.3515336513519287</c:v>
                </c:pt>
                <c:pt idx="150">
                  <c:v>2.3991641998291016</c:v>
                </c:pt>
                <c:pt idx="151">
                  <c:v>2.4013657569885254</c:v>
                </c:pt>
                <c:pt idx="152">
                  <c:v>2.3903346061706543</c:v>
                </c:pt>
                <c:pt idx="153">
                  <c:v>2.3886783123016357</c:v>
                </c:pt>
                <c:pt idx="154">
                  <c:v>2.375591516494751</c:v>
                </c:pt>
                <c:pt idx="155">
                  <c:v>2.3582572937011719</c:v>
                </c:pt>
                <c:pt idx="156">
                  <c:v>2.3729789257049561</c:v>
                </c:pt>
                <c:pt idx="157">
                  <c:v>2.3974983692169189</c:v>
                </c:pt>
                <c:pt idx="158">
                  <c:v>2.3767483234405518</c:v>
                </c:pt>
                <c:pt idx="159">
                  <c:v>2.3865461349487305</c:v>
                </c:pt>
                <c:pt idx="160">
                  <c:v>2.4108264446258545</c:v>
                </c:pt>
                <c:pt idx="161">
                  <c:v>2.386754035949707</c:v>
                </c:pt>
                <c:pt idx="162">
                  <c:v>2.374140739440918</c:v>
                </c:pt>
                <c:pt idx="163">
                  <c:v>2.3590795993804932</c:v>
                </c:pt>
                <c:pt idx="164">
                  <c:v>2.3503313064575195</c:v>
                </c:pt>
                <c:pt idx="165">
                  <c:v>2.3778145313262939</c:v>
                </c:pt>
                <c:pt idx="166">
                  <c:v>2.3861994743347168</c:v>
                </c:pt>
                <c:pt idx="167">
                  <c:v>2.3820333480834961</c:v>
                </c:pt>
                <c:pt idx="168">
                  <c:v>2.3792104721069336</c:v>
                </c:pt>
                <c:pt idx="169">
                  <c:v>2.3884057998657227</c:v>
                </c:pt>
                <c:pt idx="170">
                  <c:v>2.3934061527252197</c:v>
                </c:pt>
                <c:pt idx="171">
                  <c:v>2.3913028240203857</c:v>
                </c:pt>
                <c:pt idx="172">
                  <c:v>2.4076354503631592</c:v>
                </c:pt>
                <c:pt idx="173">
                  <c:v>2.389892578125</c:v>
                </c:pt>
                <c:pt idx="174">
                  <c:v>2.3625407218933105</c:v>
                </c:pt>
                <c:pt idx="175">
                  <c:v>2.3676917552947998</c:v>
                </c:pt>
                <c:pt idx="176">
                  <c:v>2.3814451694488525</c:v>
                </c:pt>
                <c:pt idx="177">
                  <c:v>2.3911592960357666</c:v>
                </c:pt>
                <c:pt idx="178">
                  <c:v>2.4115076065063477</c:v>
                </c:pt>
                <c:pt idx="179">
                  <c:v>2.4107546806335449</c:v>
                </c:pt>
                <c:pt idx="180">
                  <c:v>2.411942720413208</c:v>
                </c:pt>
                <c:pt idx="181">
                  <c:v>2.3990113735198975</c:v>
                </c:pt>
                <c:pt idx="182">
                  <c:v>2.385040283203125</c:v>
                </c:pt>
                <c:pt idx="183">
                  <c:v>2.4038205146789551</c:v>
                </c:pt>
                <c:pt idx="184">
                  <c:v>2.3647923469543457</c:v>
                </c:pt>
                <c:pt idx="185">
                  <c:v>2.3639223575592041</c:v>
                </c:pt>
                <c:pt idx="186">
                  <c:v>2.3810725212097168</c:v>
                </c:pt>
                <c:pt idx="187">
                  <c:v>2.3808214664459229</c:v>
                </c:pt>
                <c:pt idx="188">
                  <c:v>2.4059047698974609</c:v>
                </c:pt>
                <c:pt idx="189">
                  <c:v>2.3990375995635986</c:v>
                </c:pt>
                <c:pt idx="190">
                  <c:v>2.3842465877532959</c:v>
                </c:pt>
                <c:pt idx="191">
                  <c:v>2.3639771938323975</c:v>
                </c:pt>
                <c:pt idx="192">
                  <c:v>2.3855924606323242</c:v>
                </c:pt>
                <c:pt idx="193">
                  <c:v>2.4086129665374756</c:v>
                </c:pt>
                <c:pt idx="194">
                  <c:v>2.4125139713287354</c:v>
                </c:pt>
                <c:pt idx="195">
                  <c:v>2.4386322498321533</c:v>
                </c:pt>
                <c:pt idx="196">
                  <c:v>2.3922994136810303</c:v>
                </c:pt>
                <c:pt idx="197">
                  <c:v>2.3588860034942627</c:v>
                </c:pt>
                <c:pt idx="198">
                  <c:v>2.3701107501983643</c:v>
                </c:pt>
                <c:pt idx="199">
                  <c:v>2.3810749053955078</c:v>
                </c:pt>
                <c:pt idx="200">
                  <c:v>2.3840961456298828</c:v>
                </c:pt>
                <c:pt idx="201">
                  <c:v>2.3894455432891846</c:v>
                </c:pt>
                <c:pt idx="202">
                  <c:v>2.4128437042236328</c:v>
                </c:pt>
                <c:pt idx="203">
                  <c:v>2.4171175956726074</c:v>
                </c:pt>
                <c:pt idx="204">
                  <c:v>2.414562463760376</c:v>
                </c:pt>
                <c:pt idx="205">
                  <c:v>2.3915417194366455</c:v>
                </c:pt>
                <c:pt idx="206">
                  <c:v>2.3946802616119385</c:v>
                </c:pt>
                <c:pt idx="207">
                  <c:v>2.3862090110778809</c:v>
                </c:pt>
                <c:pt idx="208">
                  <c:v>2.4010190963745117</c:v>
                </c:pt>
                <c:pt idx="209">
                  <c:v>2.3844068050384521</c:v>
                </c:pt>
                <c:pt idx="210">
                  <c:v>2.3809266090393066</c:v>
                </c:pt>
                <c:pt idx="211">
                  <c:v>2.4224789142608643</c:v>
                </c:pt>
                <c:pt idx="212">
                  <c:v>2.4142515659332275</c:v>
                </c:pt>
                <c:pt idx="213">
                  <c:v>2.406829833984375</c:v>
                </c:pt>
                <c:pt idx="214">
                  <c:v>2.420612096786499</c:v>
                </c:pt>
                <c:pt idx="215">
                  <c:v>2.4392871856689453</c:v>
                </c:pt>
                <c:pt idx="216">
                  <c:v>2.401188850402832</c:v>
                </c:pt>
                <c:pt idx="217">
                  <c:v>2.3986814022064209</c:v>
                </c:pt>
                <c:pt idx="218">
                  <c:v>2.4093396663665771</c:v>
                </c:pt>
                <c:pt idx="219">
                  <c:v>2.3740665912628174</c:v>
                </c:pt>
                <c:pt idx="220">
                  <c:v>2.4184656143188477</c:v>
                </c:pt>
                <c:pt idx="221">
                  <c:v>2.4157001972198486</c:v>
                </c:pt>
                <c:pt idx="222">
                  <c:v>2.4665482044219971</c:v>
                </c:pt>
                <c:pt idx="223">
                  <c:v>2.5001099109649658</c:v>
                </c:pt>
                <c:pt idx="224">
                  <c:v>2.4744718074798584</c:v>
                </c:pt>
                <c:pt idx="225">
                  <c:v>2.5222222805023193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70.141983032226563</c:v>
                </c:pt>
                <c:pt idx="1">
                  <c:v>73.151824951171875</c:v>
                </c:pt>
                <c:pt idx="2">
                  <c:v>76.995216369628906</c:v>
                </c:pt>
                <c:pt idx="3">
                  <c:v>81.589080810546875</c:v>
                </c:pt>
                <c:pt idx="4">
                  <c:v>86.692916870117188</c:v>
                </c:pt>
                <c:pt idx="5">
                  <c:v>91.964889526367188</c:v>
                </c:pt>
                <c:pt idx="6">
                  <c:v>96.916847229003906</c:v>
                </c:pt>
                <c:pt idx="7">
                  <c:v>99.905776977539063</c:v>
                </c:pt>
                <c:pt idx="8">
                  <c:v>100</c:v>
                </c:pt>
                <c:pt idx="9">
                  <c:v>97.008209228515625</c:v>
                </c:pt>
                <c:pt idx="10">
                  <c:v>91.380912780761719</c:v>
                </c:pt>
                <c:pt idx="11">
                  <c:v>84.329002380371094</c:v>
                </c:pt>
                <c:pt idx="12">
                  <c:v>77.688201904296875</c:v>
                </c:pt>
                <c:pt idx="13">
                  <c:v>72.484085083007813</c:v>
                </c:pt>
                <c:pt idx="14">
                  <c:v>69.207862854003906</c:v>
                </c:pt>
                <c:pt idx="15">
                  <c:v>67.593475341796875</c:v>
                </c:pt>
                <c:pt idx="16">
                  <c:v>66.868629455566406</c:v>
                </c:pt>
                <c:pt idx="17">
                  <c:v>66.237480163574219</c:v>
                </c:pt>
                <c:pt idx="18">
                  <c:v>65.145301818847656</c:v>
                </c:pt>
                <c:pt idx="19">
                  <c:v>63.191841125488281</c:v>
                </c:pt>
                <c:pt idx="20">
                  <c:v>60.239467620849609</c:v>
                </c:pt>
                <c:pt idx="21">
                  <c:v>56.202865600585938</c:v>
                </c:pt>
                <c:pt idx="22">
                  <c:v>51.017910003662109</c:v>
                </c:pt>
                <c:pt idx="23">
                  <c:v>45.29168701171875</c:v>
                </c:pt>
                <c:pt idx="24">
                  <c:v>39.218421936035156</c:v>
                </c:pt>
                <c:pt idx="25">
                  <c:v>33.870502471923828</c:v>
                </c:pt>
                <c:pt idx="26">
                  <c:v>29.652175903320313</c:v>
                </c:pt>
                <c:pt idx="27">
                  <c:v>27.194087982177734</c:v>
                </c:pt>
                <c:pt idx="28">
                  <c:v>26.372180938720703</c:v>
                </c:pt>
                <c:pt idx="29">
                  <c:v>26.966392517089844</c:v>
                </c:pt>
                <c:pt idx="30">
                  <c:v>28.621353149414063</c:v>
                </c:pt>
                <c:pt idx="31">
                  <c:v>30.877326965332031</c:v>
                </c:pt>
                <c:pt idx="32">
                  <c:v>33.599575042724609</c:v>
                </c:pt>
                <c:pt idx="33">
                  <c:v>36.529747009277344</c:v>
                </c:pt>
                <c:pt idx="34">
                  <c:v>39.408195495605469</c:v>
                </c:pt>
                <c:pt idx="35">
                  <c:v>42.285881042480469</c:v>
                </c:pt>
                <c:pt idx="36">
                  <c:v>44.985740661621094</c:v>
                </c:pt>
                <c:pt idx="37">
                  <c:v>47.403289794921875</c:v>
                </c:pt>
                <c:pt idx="38">
                  <c:v>49.355289459228516</c:v>
                </c:pt>
                <c:pt idx="39">
                  <c:v>50.857021331787109</c:v>
                </c:pt>
                <c:pt idx="40">
                  <c:v>51.755439758300781</c:v>
                </c:pt>
                <c:pt idx="41">
                  <c:v>52.010257720947266</c:v>
                </c:pt>
                <c:pt idx="42">
                  <c:v>51.604114532470703</c:v>
                </c:pt>
                <c:pt idx="43">
                  <c:v>50.553749084472656</c:v>
                </c:pt>
                <c:pt idx="44">
                  <c:v>48.857582092285156</c:v>
                </c:pt>
                <c:pt idx="45">
                  <c:v>46.662700653076172</c:v>
                </c:pt>
                <c:pt idx="46">
                  <c:v>44.07220458984375</c:v>
                </c:pt>
                <c:pt idx="47">
                  <c:v>41.181499481201172</c:v>
                </c:pt>
                <c:pt idx="48">
                  <c:v>38.095867156982422</c:v>
                </c:pt>
                <c:pt idx="49">
                  <c:v>34.948024749755859</c:v>
                </c:pt>
                <c:pt idx="50">
                  <c:v>31.820775985717773</c:v>
                </c:pt>
                <c:pt idx="51">
                  <c:v>28.772375106811523</c:v>
                </c:pt>
                <c:pt idx="52">
                  <c:v>25.865036010742188</c:v>
                </c:pt>
                <c:pt idx="53">
                  <c:v>23.100997924804688</c:v>
                </c:pt>
                <c:pt idx="54">
                  <c:v>20.46693229675293</c:v>
                </c:pt>
                <c:pt idx="55">
                  <c:v>18.215566635131836</c:v>
                </c:pt>
                <c:pt idx="56">
                  <c:v>16.233234405517578</c:v>
                </c:pt>
                <c:pt idx="57">
                  <c:v>14.445423126220703</c:v>
                </c:pt>
                <c:pt idx="58">
                  <c:v>12.809991836547852</c:v>
                </c:pt>
                <c:pt idx="59">
                  <c:v>11.444459915161133</c:v>
                </c:pt>
                <c:pt idx="60">
                  <c:v>10.293508529663086</c:v>
                </c:pt>
                <c:pt idx="61">
                  <c:v>9.2740488052368164</c:v>
                </c:pt>
                <c:pt idx="62">
                  <c:v>8.4241046905517578</c:v>
                </c:pt>
                <c:pt idx="63">
                  <c:v>7.6565628051757813</c:v>
                </c:pt>
                <c:pt idx="64">
                  <c:v>7.001518726348877</c:v>
                </c:pt>
                <c:pt idx="65">
                  <c:v>6.431119441986084</c:v>
                </c:pt>
                <c:pt idx="66">
                  <c:v>6.0077362060546875</c:v>
                </c:pt>
                <c:pt idx="67">
                  <c:v>5.6311402320861816</c:v>
                </c:pt>
                <c:pt idx="68">
                  <c:v>5.2645840644836426</c:v>
                </c:pt>
                <c:pt idx="69">
                  <c:v>4.9831013679504395</c:v>
                </c:pt>
                <c:pt idx="70">
                  <c:v>4.6623668670654297</c:v>
                </c:pt>
                <c:pt idx="71">
                  <c:v>4.3775157928466797</c:v>
                </c:pt>
                <c:pt idx="72">
                  <c:v>4.1573081016540527</c:v>
                </c:pt>
                <c:pt idx="73">
                  <c:v>3.9293735027313232</c:v>
                </c:pt>
                <c:pt idx="74">
                  <c:v>3.7440893650054932</c:v>
                </c:pt>
                <c:pt idx="75">
                  <c:v>3.5324125289916992</c:v>
                </c:pt>
                <c:pt idx="76">
                  <c:v>3.3068568706512451</c:v>
                </c:pt>
                <c:pt idx="77">
                  <c:v>3.1029958724975586</c:v>
                </c:pt>
                <c:pt idx="78">
                  <c:v>2.9112787246704102</c:v>
                </c:pt>
                <c:pt idx="79">
                  <c:v>2.812922477722168</c:v>
                </c:pt>
                <c:pt idx="80">
                  <c:v>2.7423295974731445</c:v>
                </c:pt>
                <c:pt idx="81">
                  <c:v>2.6478543281555176</c:v>
                </c:pt>
                <c:pt idx="82">
                  <c:v>2.4975950717926025</c:v>
                </c:pt>
                <c:pt idx="83">
                  <c:v>2.3568329811096191</c:v>
                </c:pt>
                <c:pt idx="84">
                  <c:v>2.2840404510498047</c:v>
                </c:pt>
                <c:pt idx="85">
                  <c:v>2.1723535060882568</c:v>
                </c:pt>
                <c:pt idx="86">
                  <c:v>2.1449534893035889</c:v>
                </c:pt>
                <c:pt idx="87">
                  <c:v>2.1407921314239502</c:v>
                </c:pt>
                <c:pt idx="88">
                  <c:v>2.086695671081543</c:v>
                </c:pt>
                <c:pt idx="89">
                  <c:v>2.0000002384185791</c:v>
                </c:pt>
                <c:pt idx="90">
                  <c:v>2.0152919292449951</c:v>
                </c:pt>
                <c:pt idx="91">
                  <c:v>2.127211332321167</c:v>
                </c:pt>
                <c:pt idx="92">
                  <c:v>2.1313667297363281</c:v>
                </c:pt>
                <c:pt idx="93">
                  <c:v>2.2109675407409668</c:v>
                </c:pt>
                <c:pt idx="94">
                  <c:v>2.3163647651672363</c:v>
                </c:pt>
                <c:pt idx="95">
                  <c:v>2.3802387714385986</c:v>
                </c:pt>
                <c:pt idx="96">
                  <c:v>2.4312472343444824</c:v>
                </c:pt>
                <c:pt idx="97">
                  <c:v>2.5081295967102051</c:v>
                </c:pt>
                <c:pt idx="98">
                  <c:v>2.6862835884094238</c:v>
                </c:pt>
                <c:pt idx="99">
                  <c:v>2.8201003074645996</c:v>
                </c:pt>
                <c:pt idx="100">
                  <c:v>2.8921537399291992</c:v>
                </c:pt>
                <c:pt idx="101">
                  <c:v>3.0537877082824707</c:v>
                </c:pt>
                <c:pt idx="102">
                  <c:v>3.1952831745147705</c:v>
                </c:pt>
                <c:pt idx="103">
                  <c:v>3.3013184070587158</c:v>
                </c:pt>
                <c:pt idx="104">
                  <c:v>3.4022085666656494</c:v>
                </c:pt>
                <c:pt idx="105">
                  <c:v>3.5646772384643555</c:v>
                </c:pt>
                <c:pt idx="106">
                  <c:v>3.7138991355895996</c:v>
                </c:pt>
                <c:pt idx="107">
                  <c:v>3.854816198348999</c:v>
                </c:pt>
                <c:pt idx="108">
                  <c:v>3.9853360652923584</c:v>
                </c:pt>
                <c:pt idx="109">
                  <c:v>4.0542654991149902</c:v>
                </c:pt>
                <c:pt idx="110">
                  <c:v>4.1337890625</c:v>
                </c:pt>
                <c:pt idx="111">
                  <c:v>4.2658114433288574</c:v>
                </c:pt>
                <c:pt idx="112">
                  <c:v>4.3904290199279785</c:v>
                </c:pt>
                <c:pt idx="113">
                  <c:v>4.5144147872924805</c:v>
                </c:pt>
                <c:pt idx="114">
                  <c:v>4.6256189346313477</c:v>
                </c:pt>
                <c:pt idx="115">
                  <c:v>4.7166123390197754</c:v>
                </c:pt>
                <c:pt idx="116">
                  <c:v>4.8307971954345703</c:v>
                </c:pt>
                <c:pt idx="117">
                  <c:v>4.8997564315795898</c:v>
                </c:pt>
                <c:pt idx="118">
                  <c:v>5.010584831237793</c:v>
                </c:pt>
                <c:pt idx="119">
                  <c:v>5.1229333877563477</c:v>
                </c:pt>
                <c:pt idx="120">
                  <c:v>5.2201037406921387</c:v>
                </c:pt>
                <c:pt idx="121">
                  <c:v>5.3106741905212402</c:v>
                </c:pt>
                <c:pt idx="122">
                  <c:v>5.3734211921691895</c:v>
                </c:pt>
                <c:pt idx="123">
                  <c:v>5.4947600364685059</c:v>
                </c:pt>
                <c:pt idx="124">
                  <c:v>5.6519107818603516</c:v>
                </c:pt>
                <c:pt idx="125">
                  <c:v>5.8175334930419922</c:v>
                </c:pt>
                <c:pt idx="126">
                  <c:v>5.9359211921691895</c:v>
                </c:pt>
                <c:pt idx="127">
                  <c:v>6.0398697853088379</c:v>
                </c:pt>
                <c:pt idx="128">
                  <c:v>6.1385364532470703</c:v>
                </c:pt>
                <c:pt idx="129">
                  <c:v>6.1758565902709961</c:v>
                </c:pt>
                <c:pt idx="130">
                  <c:v>6.3087253570556641</c:v>
                </c:pt>
                <c:pt idx="131">
                  <c:v>6.4996376037597656</c:v>
                </c:pt>
                <c:pt idx="132">
                  <c:v>6.4395971298217773</c:v>
                </c:pt>
                <c:pt idx="133">
                  <c:v>6.5125207901000977</c:v>
                </c:pt>
                <c:pt idx="134">
                  <c:v>6.6610393524169922</c:v>
                </c:pt>
                <c:pt idx="135">
                  <c:v>6.6917181015014648</c:v>
                </c:pt>
                <c:pt idx="136">
                  <c:v>6.7358288764953613</c:v>
                </c:pt>
                <c:pt idx="137">
                  <c:v>6.794945240020752</c:v>
                </c:pt>
                <c:pt idx="138">
                  <c:v>7.013084888458252</c:v>
                </c:pt>
                <c:pt idx="139">
                  <c:v>7.2102208137512207</c:v>
                </c:pt>
                <c:pt idx="140">
                  <c:v>7.2614083290100098</c:v>
                </c:pt>
                <c:pt idx="141">
                  <c:v>7.2604303359985352</c:v>
                </c:pt>
                <c:pt idx="142">
                  <c:v>7.344728946685791</c:v>
                </c:pt>
                <c:pt idx="143">
                  <c:v>7.4253673553466797</c:v>
                </c:pt>
                <c:pt idx="144">
                  <c:v>7.447533130645752</c:v>
                </c:pt>
                <c:pt idx="145">
                  <c:v>7.4950122833251953</c:v>
                </c:pt>
                <c:pt idx="146">
                  <c:v>7.4840960502624512</c:v>
                </c:pt>
                <c:pt idx="147">
                  <c:v>7.5458240509033203</c:v>
                </c:pt>
                <c:pt idx="148">
                  <c:v>7.6031575202941895</c:v>
                </c:pt>
                <c:pt idx="149">
                  <c:v>7.6568670272827148</c:v>
                </c:pt>
                <c:pt idx="150">
                  <c:v>7.7680349349975586</c:v>
                </c:pt>
                <c:pt idx="151">
                  <c:v>7.7871780395507813</c:v>
                </c:pt>
                <c:pt idx="152">
                  <c:v>7.827181339263916</c:v>
                </c:pt>
                <c:pt idx="153">
                  <c:v>7.8883247375488281</c:v>
                </c:pt>
                <c:pt idx="154">
                  <c:v>7.9397444725036621</c:v>
                </c:pt>
                <c:pt idx="155">
                  <c:v>7.933866024017334</c:v>
                </c:pt>
                <c:pt idx="156">
                  <c:v>7.8841156959533691</c:v>
                </c:pt>
                <c:pt idx="157">
                  <c:v>7.8511233329772949</c:v>
                </c:pt>
                <c:pt idx="158">
                  <c:v>7.8685197830200195</c:v>
                </c:pt>
                <c:pt idx="159">
                  <c:v>7.9946699142456055</c:v>
                </c:pt>
                <c:pt idx="160">
                  <c:v>8.0483131408691406</c:v>
                </c:pt>
                <c:pt idx="161">
                  <c:v>8.0502862930297852</c:v>
                </c:pt>
                <c:pt idx="162">
                  <c:v>8.0762443542480469</c:v>
                </c:pt>
                <c:pt idx="163">
                  <c:v>7.9538259506225586</c:v>
                </c:pt>
                <c:pt idx="164">
                  <c:v>7.8936662673950195</c:v>
                </c:pt>
                <c:pt idx="165">
                  <c:v>8.0017518997192383</c:v>
                </c:pt>
                <c:pt idx="166">
                  <c:v>8.0278644561767578</c:v>
                </c:pt>
                <c:pt idx="167">
                  <c:v>7.9441862106323242</c:v>
                </c:pt>
                <c:pt idx="168">
                  <c:v>7.8800678253173828</c:v>
                </c:pt>
                <c:pt idx="169">
                  <c:v>7.9584999084472656</c:v>
                </c:pt>
                <c:pt idx="170">
                  <c:v>7.9900913238525391</c:v>
                </c:pt>
                <c:pt idx="171">
                  <c:v>7.9705190658569336</c:v>
                </c:pt>
                <c:pt idx="172">
                  <c:v>8.0250034332275391</c:v>
                </c:pt>
                <c:pt idx="173">
                  <c:v>8.0926570892333984</c:v>
                </c:pt>
                <c:pt idx="174">
                  <c:v>8.110529899597168</c:v>
                </c:pt>
                <c:pt idx="175">
                  <c:v>8.1394205093383789</c:v>
                </c:pt>
                <c:pt idx="176">
                  <c:v>8.1618547439575195</c:v>
                </c:pt>
                <c:pt idx="177">
                  <c:v>8.0552234649658203</c:v>
                </c:pt>
                <c:pt idx="178">
                  <c:v>8.1332616806030273</c:v>
                </c:pt>
                <c:pt idx="179">
                  <c:v>8.164215087890625</c:v>
                </c:pt>
                <c:pt idx="180">
                  <c:v>8.0468587875366211</c:v>
                </c:pt>
                <c:pt idx="181">
                  <c:v>8.0348043441772461</c:v>
                </c:pt>
                <c:pt idx="182">
                  <c:v>8.0515861511230469</c:v>
                </c:pt>
                <c:pt idx="183">
                  <c:v>7.9201126098632813</c:v>
                </c:pt>
                <c:pt idx="184">
                  <c:v>7.8905839920043945</c:v>
                </c:pt>
                <c:pt idx="185">
                  <c:v>7.9707989692687988</c:v>
                </c:pt>
                <c:pt idx="186">
                  <c:v>7.9976210594177246</c:v>
                </c:pt>
                <c:pt idx="187">
                  <c:v>8.025700569152832</c:v>
                </c:pt>
                <c:pt idx="188">
                  <c:v>8.0010671615600586</c:v>
                </c:pt>
                <c:pt idx="189">
                  <c:v>7.9393749237060547</c:v>
                </c:pt>
                <c:pt idx="190">
                  <c:v>7.9881653785705566</c:v>
                </c:pt>
                <c:pt idx="191">
                  <c:v>8.0158576965332031</c:v>
                </c:pt>
                <c:pt idx="192">
                  <c:v>8.0435972213745117</c:v>
                </c:pt>
                <c:pt idx="193">
                  <c:v>8.0597896575927734</c:v>
                </c:pt>
                <c:pt idx="194">
                  <c:v>8.0775671005249023</c:v>
                </c:pt>
                <c:pt idx="195">
                  <c:v>8.0954828262329102</c:v>
                </c:pt>
                <c:pt idx="196">
                  <c:v>8.0450706481933594</c:v>
                </c:pt>
                <c:pt idx="197">
                  <c:v>7.9927082061767578</c:v>
                </c:pt>
                <c:pt idx="198">
                  <c:v>7.9689626693725586</c:v>
                </c:pt>
                <c:pt idx="199">
                  <c:v>8.0071535110473633</c:v>
                </c:pt>
                <c:pt idx="200">
                  <c:v>7.9924459457397461</c:v>
                </c:pt>
                <c:pt idx="201">
                  <c:v>7.9916887283325195</c:v>
                </c:pt>
                <c:pt idx="202">
                  <c:v>8.0237035751342773</c:v>
                </c:pt>
                <c:pt idx="203">
                  <c:v>8.0277099609375</c:v>
                </c:pt>
                <c:pt idx="204">
                  <c:v>8.0446529388427734</c:v>
                </c:pt>
                <c:pt idx="205">
                  <c:v>8.0942487716674805</c:v>
                </c:pt>
                <c:pt idx="206">
                  <c:v>8.094487190246582</c:v>
                </c:pt>
                <c:pt idx="207">
                  <c:v>8.0348339080810547</c:v>
                </c:pt>
                <c:pt idx="208">
                  <c:v>8.0254621505737305</c:v>
                </c:pt>
                <c:pt idx="209">
                  <c:v>7.9919037818908691</c:v>
                </c:pt>
                <c:pt idx="210">
                  <c:v>7.9806241989135742</c:v>
                </c:pt>
                <c:pt idx="211">
                  <c:v>8.0225763320922852</c:v>
                </c:pt>
                <c:pt idx="212">
                  <c:v>8.0513362884521484</c:v>
                </c:pt>
                <c:pt idx="213">
                  <c:v>8.0629787445068359</c:v>
                </c:pt>
                <c:pt idx="214">
                  <c:v>8.1299057006835938</c:v>
                </c:pt>
                <c:pt idx="215">
                  <c:v>8.1923246383666992</c:v>
                </c:pt>
                <c:pt idx="216">
                  <c:v>8.0815973281860352</c:v>
                </c:pt>
                <c:pt idx="217">
                  <c:v>8.04461669921875</c:v>
                </c:pt>
                <c:pt idx="218">
                  <c:v>8.0152015686035156</c:v>
                </c:pt>
                <c:pt idx="219">
                  <c:v>8.0380535125732422</c:v>
                </c:pt>
                <c:pt idx="220">
                  <c:v>7.9931497573852539</c:v>
                </c:pt>
                <c:pt idx="221">
                  <c:v>7.9708528518676758</c:v>
                </c:pt>
                <c:pt idx="222">
                  <c:v>7.9939842224121094</c:v>
                </c:pt>
                <c:pt idx="223">
                  <c:v>8.0463581085205078</c:v>
                </c:pt>
                <c:pt idx="224">
                  <c:v>8.0510139465332031</c:v>
                </c:pt>
                <c:pt idx="225">
                  <c:v>8.0158462524414063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74.029182434082031</c:v>
                </c:pt>
                <c:pt idx="1">
                  <c:v>77.531166076660156</c:v>
                </c:pt>
                <c:pt idx="2">
                  <c:v>81.393379211425781</c:v>
                </c:pt>
                <c:pt idx="3">
                  <c:v>85.759979248046875</c:v>
                </c:pt>
                <c:pt idx="4">
                  <c:v>90.361412048339844</c:v>
                </c:pt>
                <c:pt idx="5">
                  <c:v>94.7882080078125</c:v>
                </c:pt>
                <c:pt idx="6">
                  <c:v>98.487937927246094</c:v>
                </c:pt>
                <c:pt idx="7">
                  <c:v>100</c:v>
                </c:pt>
                <c:pt idx="8">
                  <c:v>98.624298095703125</c:v>
                </c:pt>
                <c:pt idx="9">
                  <c:v>94.253646850585938</c:v>
                </c:pt>
                <c:pt idx="10">
                  <c:v>87.699195861816406</c:v>
                </c:pt>
                <c:pt idx="11">
                  <c:v>80.223098754882813</c:v>
                </c:pt>
                <c:pt idx="12">
                  <c:v>73.470352172851563</c:v>
                </c:pt>
                <c:pt idx="13">
                  <c:v>68.308540344238281</c:v>
                </c:pt>
                <c:pt idx="14">
                  <c:v>65.1270751953125</c:v>
                </c:pt>
                <c:pt idx="15">
                  <c:v>63.550846099853516</c:v>
                </c:pt>
                <c:pt idx="16">
                  <c:v>62.848159790039063</c:v>
                </c:pt>
                <c:pt idx="17">
                  <c:v>62.253551483154297</c:v>
                </c:pt>
                <c:pt idx="18">
                  <c:v>61.251632690429688</c:v>
                </c:pt>
                <c:pt idx="19">
                  <c:v>59.460403442382813</c:v>
                </c:pt>
                <c:pt idx="20">
                  <c:v>56.771343231201172</c:v>
                </c:pt>
                <c:pt idx="21">
                  <c:v>53.105464935302734</c:v>
                </c:pt>
                <c:pt idx="22">
                  <c:v>48.416896820068359</c:v>
                </c:pt>
                <c:pt idx="23">
                  <c:v>43.275806427001953</c:v>
                </c:pt>
                <c:pt idx="24">
                  <c:v>37.863822937011719</c:v>
                </c:pt>
                <c:pt idx="25">
                  <c:v>33.096294403076172</c:v>
                </c:pt>
                <c:pt idx="26">
                  <c:v>29.373212814331055</c:v>
                </c:pt>
                <c:pt idx="27">
                  <c:v>27.258258819580078</c:v>
                </c:pt>
                <c:pt idx="28">
                  <c:v>26.62158203125</c:v>
                </c:pt>
                <c:pt idx="29">
                  <c:v>27.252817153930664</c:v>
                </c:pt>
                <c:pt idx="30">
                  <c:v>28.884298324584961</c:v>
                </c:pt>
                <c:pt idx="31">
                  <c:v>31.092140197753906</c:v>
                </c:pt>
                <c:pt idx="32">
                  <c:v>33.739418029785156</c:v>
                </c:pt>
                <c:pt idx="33">
                  <c:v>36.567142486572266</c:v>
                </c:pt>
                <c:pt idx="34">
                  <c:v>39.337306976318359</c:v>
                </c:pt>
                <c:pt idx="35">
                  <c:v>42.093170166015625</c:v>
                </c:pt>
                <c:pt idx="36">
                  <c:v>44.642463684082031</c:v>
                </c:pt>
                <c:pt idx="37">
                  <c:v>46.939594268798828</c:v>
                </c:pt>
                <c:pt idx="38">
                  <c:v>48.806812286376953</c:v>
                </c:pt>
                <c:pt idx="39">
                  <c:v>50.249214172363281</c:v>
                </c:pt>
                <c:pt idx="40">
                  <c:v>51.1240234375</c:v>
                </c:pt>
                <c:pt idx="41">
                  <c:v>51.426689147949219</c:v>
                </c:pt>
                <c:pt idx="42">
                  <c:v>51.118350982666016</c:v>
                </c:pt>
                <c:pt idx="43">
                  <c:v>50.151206970214844</c:v>
                </c:pt>
                <c:pt idx="44">
                  <c:v>48.616874694824219</c:v>
                </c:pt>
                <c:pt idx="45">
                  <c:v>46.601234436035156</c:v>
                </c:pt>
                <c:pt idx="46">
                  <c:v>44.175285339355469</c:v>
                </c:pt>
                <c:pt idx="47">
                  <c:v>41.415546417236328</c:v>
                </c:pt>
                <c:pt idx="48">
                  <c:v>38.426002502441406</c:v>
                </c:pt>
                <c:pt idx="49">
                  <c:v>35.276374816894531</c:v>
                </c:pt>
                <c:pt idx="50">
                  <c:v>32.045909881591797</c:v>
                </c:pt>
                <c:pt idx="51">
                  <c:v>28.841093063354492</c:v>
                </c:pt>
                <c:pt idx="52">
                  <c:v>25.696020126342773</c:v>
                </c:pt>
                <c:pt idx="53">
                  <c:v>22.671907424926758</c:v>
                </c:pt>
                <c:pt idx="54">
                  <c:v>19.789957046508789</c:v>
                </c:pt>
                <c:pt idx="55">
                  <c:v>17.207355499267578</c:v>
                </c:pt>
                <c:pt idx="56">
                  <c:v>14.876254081726074</c:v>
                </c:pt>
                <c:pt idx="57">
                  <c:v>12.836549758911133</c:v>
                </c:pt>
                <c:pt idx="58">
                  <c:v>11.053025245666504</c:v>
                </c:pt>
                <c:pt idx="59">
                  <c:v>9.5744657516479492</c:v>
                </c:pt>
                <c:pt idx="60">
                  <c:v>8.3466863632202148</c:v>
                </c:pt>
                <c:pt idx="61">
                  <c:v>7.3531365394592285</c:v>
                </c:pt>
                <c:pt idx="62">
                  <c:v>6.5588979721069336</c:v>
                </c:pt>
                <c:pt idx="63">
                  <c:v>5.8909139633178711</c:v>
                </c:pt>
                <c:pt idx="64">
                  <c:v>5.3700246810913086</c:v>
                </c:pt>
                <c:pt idx="65">
                  <c:v>4.9165310859680176</c:v>
                </c:pt>
                <c:pt idx="66">
                  <c:v>4.5773873329162598</c:v>
                </c:pt>
                <c:pt idx="67">
                  <c:v>4.2919116020202637</c:v>
                </c:pt>
                <c:pt idx="68">
                  <c:v>4.0476408004760742</c:v>
                </c:pt>
                <c:pt idx="69">
                  <c:v>3.8627626895904541</c:v>
                </c:pt>
                <c:pt idx="70">
                  <c:v>3.6919217109680176</c:v>
                </c:pt>
                <c:pt idx="71">
                  <c:v>3.5327980518341064</c:v>
                </c:pt>
                <c:pt idx="72">
                  <c:v>3.4035451412200928</c:v>
                </c:pt>
                <c:pt idx="73">
                  <c:v>3.3051769733428955</c:v>
                </c:pt>
                <c:pt idx="74">
                  <c:v>3.2006075382232666</c:v>
                </c:pt>
                <c:pt idx="75">
                  <c:v>3.0949368476867676</c:v>
                </c:pt>
                <c:pt idx="76">
                  <c:v>3.0340034961700439</c:v>
                </c:pt>
                <c:pt idx="77">
                  <c:v>2.975299596786499</c:v>
                </c:pt>
                <c:pt idx="78">
                  <c:v>2.9015007019042969</c:v>
                </c:pt>
                <c:pt idx="79">
                  <c:v>2.8451569080352783</c:v>
                </c:pt>
                <c:pt idx="80">
                  <c:v>2.7779955863952637</c:v>
                </c:pt>
                <c:pt idx="81">
                  <c:v>2.7264997959136963</c:v>
                </c:pt>
                <c:pt idx="82">
                  <c:v>2.694960355758667</c:v>
                </c:pt>
                <c:pt idx="83">
                  <c:v>2.62115478515625</c:v>
                </c:pt>
                <c:pt idx="84">
                  <c:v>2.5295114517211914</c:v>
                </c:pt>
                <c:pt idx="85">
                  <c:v>2.5007553100585938</c:v>
                </c:pt>
                <c:pt idx="86">
                  <c:v>2.4671344757080078</c:v>
                </c:pt>
                <c:pt idx="87">
                  <c:v>2.4091925621032715</c:v>
                </c:pt>
                <c:pt idx="88">
                  <c:v>2.3627967834472656</c:v>
                </c:pt>
                <c:pt idx="89">
                  <c:v>2.2996609210968018</c:v>
                </c:pt>
                <c:pt idx="90">
                  <c:v>2.218818187713623</c:v>
                </c:pt>
                <c:pt idx="91">
                  <c:v>2.178657054901123</c:v>
                </c:pt>
                <c:pt idx="92">
                  <c:v>2.158724308013916</c:v>
                </c:pt>
                <c:pt idx="93">
                  <c:v>2.1481013298034668</c:v>
                </c:pt>
                <c:pt idx="94">
                  <c:v>2.1429512500762939</c:v>
                </c:pt>
                <c:pt idx="95">
                  <c:v>2.1182675361633301</c:v>
                </c:pt>
                <c:pt idx="96">
                  <c:v>2.1028571128845215</c:v>
                </c:pt>
                <c:pt idx="97">
                  <c:v>2.0834412574768066</c:v>
                </c:pt>
                <c:pt idx="98">
                  <c:v>2.0771729946136475</c:v>
                </c:pt>
                <c:pt idx="99">
                  <c:v>2.0533120632171631</c:v>
                </c:pt>
                <c:pt idx="100">
                  <c:v>2.0075004100799561</c:v>
                </c:pt>
                <c:pt idx="101">
                  <c:v>2.0322244167327881</c:v>
                </c:pt>
                <c:pt idx="102">
                  <c:v>2.0396039485931396</c:v>
                </c:pt>
                <c:pt idx="103">
                  <c:v>2</c:v>
                </c:pt>
                <c:pt idx="104">
                  <c:v>2.003129243850708</c:v>
                </c:pt>
                <c:pt idx="105">
                  <c:v>2.0090818405151367</c:v>
                </c:pt>
                <c:pt idx="106">
                  <c:v>2.0047340393066406</c:v>
                </c:pt>
                <c:pt idx="107">
                  <c:v>2.0455665588378906</c:v>
                </c:pt>
                <c:pt idx="108">
                  <c:v>2.0928521156311035</c:v>
                </c:pt>
                <c:pt idx="109">
                  <c:v>2.1005876064300537</c:v>
                </c:pt>
                <c:pt idx="110">
                  <c:v>2.1113042831420898</c:v>
                </c:pt>
                <c:pt idx="111">
                  <c:v>2.1107335090637207</c:v>
                </c:pt>
                <c:pt idx="112">
                  <c:v>2.0894310474395752</c:v>
                </c:pt>
                <c:pt idx="113">
                  <c:v>2.0952930450439453</c:v>
                </c:pt>
                <c:pt idx="114">
                  <c:v>2.0958871841430664</c:v>
                </c:pt>
                <c:pt idx="115">
                  <c:v>2.0973308086395264</c:v>
                </c:pt>
                <c:pt idx="116">
                  <c:v>2.1338090896606445</c:v>
                </c:pt>
                <c:pt idx="117">
                  <c:v>2.1487493515014648</c:v>
                </c:pt>
                <c:pt idx="118">
                  <c:v>2.1540977954864502</c:v>
                </c:pt>
                <c:pt idx="119">
                  <c:v>2.1628973484039307</c:v>
                </c:pt>
                <c:pt idx="120">
                  <c:v>2.1942856311798096</c:v>
                </c:pt>
                <c:pt idx="121">
                  <c:v>2.2486217021942139</c:v>
                </c:pt>
                <c:pt idx="122">
                  <c:v>2.2428269386291504</c:v>
                </c:pt>
                <c:pt idx="123">
                  <c:v>2.227745532989502</c:v>
                </c:pt>
                <c:pt idx="124">
                  <c:v>2.2453618049621582</c:v>
                </c:pt>
                <c:pt idx="125">
                  <c:v>2.2536208629608154</c:v>
                </c:pt>
                <c:pt idx="126">
                  <c:v>2.2658922672271729</c:v>
                </c:pt>
                <c:pt idx="127">
                  <c:v>2.328601598739624</c:v>
                </c:pt>
                <c:pt idx="128">
                  <c:v>2.4154338836669922</c:v>
                </c:pt>
                <c:pt idx="129">
                  <c:v>2.4463622570037842</c:v>
                </c:pt>
                <c:pt idx="130">
                  <c:v>2.4408895969390869</c:v>
                </c:pt>
                <c:pt idx="131">
                  <c:v>2.4594593048095703</c:v>
                </c:pt>
                <c:pt idx="132">
                  <c:v>2.4527111053466797</c:v>
                </c:pt>
                <c:pt idx="133">
                  <c:v>2.4823601245880127</c:v>
                </c:pt>
                <c:pt idx="134">
                  <c:v>2.5264091491699219</c:v>
                </c:pt>
                <c:pt idx="135">
                  <c:v>2.5513646602630615</c:v>
                </c:pt>
                <c:pt idx="136">
                  <c:v>2.784904956817627</c:v>
                </c:pt>
                <c:pt idx="137">
                  <c:v>2.9115190505981445</c:v>
                </c:pt>
                <c:pt idx="138">
                  <c:v>2.7588953971862793</c:v>
                </c:pt>
                <c:pt idx="139">
                  <c:v>2.6870100498199463</c:v>
                </c:pt>
                <c:pt idx="140">
                  <c:v>2.7314789295196533</c:v>
                </c:pt>
                <c:pt idx="141">
                  <c:v>2.751908540725708</c:v>
                </c:pt>
                <c:pt idx="142">
                  <c:v>2.7384858131408691</c:v>
                </c:pt>
                <c:pt idx="143">
                  <c:v>2.7365350723266602</c:v>
                </c:pt>
                <c:pt idx="144">
                  <c:v>2.7911062240600586</c:v>
                </c:pt>
                <c:pt idx="145">
                  <c:v>2.8634209632873535</c:v>
                </c:pt>
                <c:pt idx="146">
                  <c:v>2.8043477535247803</c:v>
                </c:pt>
                <c:pt idx="147">
                  <c:v>2.8274297714233398</c:v>
                </c:pt>
                <c:pt idx="148">
                  <c:v>2.8976664543151855</c:v>
                </c:pt>
                <c:pt idx="149">
                  <c:v>2.9255328178405762</c:v>
                </c:pt>
                <c:pt idx="150">
                  <c:v>2.9758064746856689</c:v>
                </c:pt>
                <c:pt idx="151">
                  <c:v>2.9559676647186279</c:v>
                </c:pt>
                <c:pt idx="152">
                  <c:v>2.9363336563110352</c:v>
                </c:pt>
                <c:pt idx="153">
                  <c:v>2.9926471710205078</c:v>
                </c:pt>
                <c:pt idx="154">
                  <c:v>3.0133554935455322</c:v>
                </c:pt>
                <c:pt idx="155">
                  <c:v>2.9602851867675781</c:v>
                </c:pt>
                <c:pt idx="156">
                  <c:v>2.9807486534118652</c:v>
                </c:pt>
                <c:pt idx="157">
                  <c:v>3.0235452651977539</c:v>
                </c:pt>
                <c:pt idx="158">
                  <c:v>3.0068154335021973</c:v>
                </c:pt>
                <c:pt idx="159">
                  <c:v>3.0525798797607422</c:v>
                </c:pt>
                <c:pt idx="160">
                  <c:v>3.1163032054901123</c:v>
                </c:pt>
                <c:pt idx="161">
                  <c:v>3.1035854816436768</c:v>
                </c:pt>
                <c:pt idx="162">
                  <c:v>3.1082959175109863</c:v>
                </c:pt>
                <c:pt idx="163">
                  <c:v>3.1101021766662598</c:v>
                </c:pt>
                <c:pt idx="164">
                  <c:v>2.9884538650512695</c:v>
                </c:pt>
                <c:pt idx="165">
                  <c:v>2.9479634761810303</c:v>
                </c:pt>
                <c:pt idx="166">
                  <c:v>2.9962832927703857</c:v>
                </c:pt>
                <c:pt idx="167">
                  <c:v>2.9955480098724365</c:v>
                </c:pt>
                <c:pt idx="168">
                  <c:v>3.0125665664672852</c:v>
                </c:pt>
                <c:pt idx="169">
                  <c:v>3.0419907569885254</c:v>
                </c:pt>
                <c:pt idx="170">
                  <c:v>3.0186400413513184</c:v>
                </c:pt>
                <c:pt idx="171">
                  <c:v>2.9627227783203125</c:v>
                </c:pt>
                <c:pt idx="172">
                  <c:v>3.020798921585083</c:v>
                </c:pt>
                <c:pt idx="173">
                  <c:v>3.0869832038879395</c:v>
                </c:pt>
                <c:pt idx="174">
                  <c:v>3.0885679721832275</c:v>
                </c:pt>
                <c:pt idx="175">
                  <c:v>3.1013495922088623</c:v>
                </c:pt>
                <c:pt idx="176">
                  <c:v>3.1006309986114502</c:v>
                </c:pt>
                <c:pt idx="177">
                  <c:v>3.0627696514129639</c:v>
                </c:pt>
                <c:pt idx="178">
                  <c:v>3.0518884658813477</c:v>
                </c:pt>
                <c:pt idx="179">
                  <c:v>2.9708642959594727</c:v>
                </c:pt>
                <c:pt idx="180">
                  <c:v>2.9508476257324219</c:v>
                </c:pt>
                <c:pt idx="181">
                  <c:v>3.0235552787780762</c:v>
                </c:pt>
                <c:pt idx="182">
                  <c:v>3.0383815765380859</c:v>
                </c:pt>
                <c:pt idx="183">
                  <c:v>3.0527076721191406</c:v>
                </c:pt>
                <c:pt idx="184">
                  <c:v>3.0184924602508545</c:v>
                </c:pt>
                <c:pt idx="185">
                  <c:v>3.0638978481292725</c:v>
                </c:pt>
                <c:pt idx="186">
                  <c:v>3.1365182399749756</c:v>
                </c:pt>
                <c:pt idx="187">
                  <c:v>3.0753331184387207</c:v>
                </c:pt>
                <c:pt idx="188">
                  <c:v>3.0146145820617676</c:v>
                </c:pt>
                <c:pt idx="189">
                  <c:v>3.0734596252441406</c:v>
                </c:pt>
                <c:pt idx="190">
                  <c:v>3.0820243358612061</c:v>
                </c:pt>
                <c:pt idx="191">
                  <c:v>3.0254254341125488</c:v>
                </c:pt>
                <c:pt idx="192">
                  <c:v>3.0151853561401367</c:v>
                </c:pt>
                <c:pt idx="193">
                  <c:v>3.0116198062896729</c:v>
                </c:pt>
                <c:pt idx="194">
                  <c:v>3.0186097621917725</c:v>
                </c:pt>
                <c:pt idx="195">
                  <c:v>2.9927377700805664</c:v>
                </c:pt>
                <c:pt idx="196">
                  <c:v>3.0066139698028564</c:v>
                </c:pt>
                <c:pt idx="197">
                  <c:v>3.0706796646118164</c:v>
                </c:pt>
                <c:pt idx="198">
                  <c:v>3.042057991027832</c:v>
                </c:pt>
                <c:pt idx="199">
                  <c:v>3.0133857727050781</c:v>
                </c:pt>
                <c:pt idx="200">
                  <c:v>3.0307400226593018</c:v>
                </c:pt>
                <c:pt idx="201">
                  <c:v>3.0181264877319336</c:v>
                </c:pt>
                <c:pt idx="202">
                  <c:v>3.0036492347717285</c:v>
                </c:pt>
                <c:pt idx="203">
                  <c:v>3.0676209926605225</c:v>
                </c:pt>
                <c:pt idx="204">
                  <c:v>3.022984504699707</c:v>
                </c:pt>
                <c:pt idx="205">
                  <c:v>3.0348596572875977</c:v>
                </c:pt>
                <c:pt idx="206">
                  <c:v>3.0642738342285156</c:v>
                </c:pt>
                <c:pt idx="207">
                  <c:v>3.0447237491607666</c:v>
                </c:pt>
                <c:pt idx="208">
                  <c:v>3.0701391696929932</c:v>
                </c:pt>
                <c:pt idx="209">
                  <c:v>3.0328922271728516</c:v>
                </c:pt>
                <c:pt idx="210">
                  <c:v>3.0078830718994141</c:v>
                </c:pt>
                <c:pt idx="211">
                  <c:v>3.0182909965515137</c:v>
                </c:pt>
                <c:pt idx="212">
                  <c:v>3.0595431327819824</c:v>
                </c:pt>
                <c:pt idx="213">
                  <c:v>3.0633101463317871</c:v>
                </c:pt>
                <c:pt idx="214">
                  <c:v>3.0993821620941162</c:v>
                </c:pt>
                <c:pt idx="215">
                  <c:v>3.0879769325256348</c:v>
                </c:pt>
                <c:pt idx="216">
                  <c:v>3.0200803279876709</c:v>
                </c:pt>
                <c:pt idx="217">
                  <c:v>3.0529088973999023</c:v>
                </c:pt>
                <c:pt idx="218">
                  <c:v>3.004324197769165</c:v>
                </c:pt>
                <c:pt idx="219">
                  <c:v>2.9930398464202881</c:v>
                </c:pt>
                <c:pt idx="220">
                  <c:v>3.0228703022003174</c:v>
                </c:pt>
                <c:pt idx="221">
                  <c:v>2.995114803314209</c:v>
                </c:pt>
                <c:pt idx="222">
                  <c:v>3.0228838920593262</c:v>
                </c:pt>
                <c:pt idx="223">
                  <c:v>3.0339901447296143</c:v>
                </c:pt>
                <c:pt idx="224">
                  <c:v>3.0332012176513672</c:v>
                </c:pt>
                <c:pt idx="225">
                  <c:v>3.0158097743988037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96.512298583984375</c:v>
                </c:pt>
                <c:pt idx="1">
                  <c:v>99.087760925292969</c:v>
                </c:pt>
                <c:pt idx="2">
                  <c:v>99.941673278808594</c:v>
                </c:pt>
                <c:pt idx="3">
                  <c:v>100</c:v>
                </c:pt>
                <c:pt idx="4">
                  <c:v>99.695899963378906</c:v>
                </c:pt>
                <c:pt idx="5">
                  <c:v>99.058486938476563</c:v>
                </c:pt>
                <c:pt idx="6">
                  <c:v>98.440406799316406</c:v>
                </c:pt>
                <c:pt idx="7">
                  <c:v>97.872520446777344</c:v>
                </c:pt>
                <c:pt idx="8">
                  <c:v>96.522232055664063</c:v>
                </c:pt>
                <c:pt idx="9">
                  <c:v>93.881011962890625</c:v>
                </c:pt>
                <c:pt idx="10">
                  <c:v>90.215972900390625</c:v>
                </c:pt>
                <c:pt idx="11">
                  <c:v>86.156890869140625</c:v>
                </c:pt>
                <c:pt idx="12">
                  <c:v>82.545295715332031</c:v>
                </c:pt>
                <c:pt idx="13">
                  <c:v>79.401374816894531</c:v>
                </c:pt>
                <c:pt idx="14">
                  <c:v>76.226066589355469</c:v>
                </c:pt>
                <c:pt idx="15">
                  <c:v>72.073760986328125</c:v>
                </c:pt>
                <c:pt idx="16">
                  <c:v>66.682899475097656</c:v>
                </c:pt>
                <c:pt idx="17">
                  <c:v>60.224269866943359</c:v>
                </c:pt>
                <c:pt idx="18">
                  <c:v>53.128284454345703</c:v>
                </c:pt>
                <c:pt idx="19">
                  <c:v>45.575538635253906</c:v>
                </c:pt>
                <c:pt idx="20">
                  <c:v>38.166751861572266</c:v>
                </c:pt>
                <c:pt idx="21">
                  <c:v>30.626491546630859</c:v>
                </c:pt>
                <c:pt idx="22">
                  <c:v>22.733718872070313</c:v>
                </c:pt>
                <c:pt idx="23">
                  <c:v>15.420592308044434</c:v>
                </c:pt>
                <c:pt idx="24">
                  <c:v>9.238347053527832</c:v>
                </c:pt>
                <c:pt idx="25">
                  <c:v>5.2979607582092285</c:v>
                </c:pt>
                <c:pt idx="26">
                  <c:v>3.6406211853027344</c:v>
                </c:pt>
                <c:pt idx="27">
                  <c:v>3.9595720767974854</c:v>
                </c:pt>
                <c:pt idx="28">
                  <c:v>5.5529346466064453</c:v>
                </c:pt>
                <c:pt idx="29">
                  <c:v>7.8164525032043457</c:v>
                </c:pt>
                <c:pt idx="30">
                  <c:v>10.365762710571289</c:v>
                </c:pt>
                <c:pt idx="31">
                  <c:v>12.822867393493652</c:v>
                </c:pt>
                <c:pt idx="32">
                  <c:v>15.382465362548828</c:v>
                </c:pt>
                <c:pt idx="33">
                  <c:v>18.065937042236328</c:v>
                </c:pt>
                <c:pt idx="34">
                  <c:v>20.688592910766602</c:v>
                </c:pt>
                <c:pt idx="35">
                  <c:v>23.395702362060547</c:v>
                </c:pt>
                <c:pt idx="36">
                  <c:v>26.217178344726563</c:v>
                </c:pt>
                <c:pt idx="37">
                  <c:v>29.184356689453125</c:v>
                </c:pt>
                <c:pt idx="38">
                  <c:v>32.339565277099609</c:v>
                </c:pt>
                <c:pt idx="39">
                  <c:v>35.760929107666016</c:v>
                </c:pt>
                <c:pt idx="40">
                  <c:v>39.334548950195313</c:v>
                </c:pt>
                <c:pt idx="41">
                  <c:v>42.907962799072266</c:v>
                </c:pt>
                <c:pt idx="42">
                  <c:v>46.236518859863281</c:v>
                </c:pt>
                <c:pt idx="43">
                  <c:v>49.201526641845703</c:v>
                </c:pt>
                <c:pt idx="44">
                  <c:v>51.858116149902344</c:v>
                </c:pt>
                <c:pt idx="45">
                  <c:v>53.912960052490234</c:v>
                </c:pt>
                <c:pt idx="46">
                  <c:v>55.262470245361328</c:v>
                </c:pt>
                <c:pt idx="47">
                  <c:v>55.942020416259766</c:v>
                </c:pt>
                <c:pt idx="48">
                  <c:v>55.845191955566406</c:v>
                </c:pt>
                <c:pt idx="49">
                  <c:v>55.117240905761719</c:v>
                </c:pt>
                <c:pt idx="50">
                  <c:v>53.888694763183594</c:v>
                </c:pt>
                <c:pt idx="51">
                  <c:v>52.210853576660156</c:v>
                </c:pt>
                <c:pt idx="52">
                  <c:v>50.250209808349609</c:v>
                </c:pt>
                <c:pt idx="53">
                  <c:v>48.103286743164063</c:v>
                </c:pt>
                <c:pt idx="54">
                  <c:v>45.866340637207031</c:v>
                </c:pt>
                <c:pt idx="55">
                  <c:v>43.775543212890625</c:v>
                </c:pt>
                <c:pt idx="56">
                  <c:v>41.863468170166016</c:v>
                </c:pt>
                <c:pt idx="57">
                  <c:v>40.222080230712891</c:v>
                </c:pt>
                <c:pt idx="58">
                  <c:v>38.869075775146484</c:v>
                </c:pt>
                <c:pt idx="59">
                  <c:v>37.930862426757813</c:v>
                </c:pt>
                <c:pt idx="60">
                  <c:v>37.141761779785156</c:v>
                </c:pt>
                <c:pt idx="61">
                  <c:v>36.361789703369141</c:v>
                </c:pt>
                <c:pt idx="62">
                  <c:v>35.745170593261719</c:v>
                </c:pt>
                <c:pt idx="63">
                  <c:v>35.221401214599609</c:v>
                </c:pt>
                <c:pt idx="64">
                  <c:v>34.801792144775391</c:v>
                </c:pt>
                <c:pt idx="65">
                  <c:v>34.401241302490234</c:v>
                </c:pt>
                <c:pt idx="66">
                  <c:v>33.998672485351563</c:v>
                </c:pt>
                <c:pt idx="67">
                  <c:v>33.527381896972656</c:v>
                </c:pt>
                <c:pt idx="68">
                  <c:v>33.016624450683594</c:v>
                </c:pt>
                <c:pt idx="69">
                  <c:v>32.489166259765625</c:v>
                </c:pt>
                <c:pt idx="70">
                  <c:v>31.942607879638672</c:v>
                </c:pt>
                <c:pt idx="71">
                  <c:v>31.297063827514648</c:v>
                </c:pt>
                <c:pt idx="72">
                  <c:v>30.584272384643555</c:v>
                </c:pt>
                <c:pt idx="73">
                  <c:v>29.859855651855469</c:v>
                </c:pt>
                <c:pt idx="74">
                  <c:v>29.111261367797852</c:v>
                </c:pt>
                <c:pt idx="75">
                  <c:v>28.424125671386719</c:v>
                </c:pt>
                <c:pt idx="76">
                  <c:v>27.748138427734375</c:v>
                </c:pt>
                <c:pt idx="77">
                  <c:v>27.055210113525391</c:v>
                </c:pt>
                <c:pt idx="78">
                  <c:v>26.284078598022461</c:v>
                </c:pt>
                <c:pt idx="79">
                  <c:v>25.429231643676758</c:v>
                </c:pt>
                <c:pt idx="80">
                  <c:v>24.567440032958984</c:v>
                </c:pt>
                <c:pt idx="81">
                  <c:v>23.626789093017578</c:v>
                </c:pt>
                <c:pt idx="82">
                  <c:v>22.619476318359375</c:v>
                </c:pt>
                <c:pt idx="83">
                  <c:v>21.540460586547852</c:v>
                </c:pt>
                <c:pt idx="84">
                  <c:v>20.453762054443359</c:v>
                </c:pt>
                <c:pt idx="85">
                  <c:v>19.239707946777344</c:v>
                </c:pt>
                <c:pt idx="86">
                  <c:v>17.962163925170898</c:v>
                </c:pt>
                <c:pt idx="87">
                  <c:v>16.642705917358398</c:v>
                </c:pt>
                <c:pt idx="88">
                  <c:v>15.2901611328125</c:v>
                </c:pt>
                <c:pt idx="89">
                  <c:v>14.073517799377441</c:v>
                </c:pt>
                <c:pt idx="90">
                  <c:v>12.63756275177002</c:v>
                </c:pt>
                <c:pt idx="91">
                  <c:v>11.042933464050293</c:v>
                </c:pt>
                <c:pt idx="92">
                  <c:v>9.7370901107788086</c:v>
                </c:pt>
                <c:pt idx="93">
                  <c:v>8.504216194152832</c:v>
                </c:pt>
                <c:pt idx="94">
                  <c:v>7.2248902320861816</c:v>
                </c:pt>
                <c:pt idx="95">
                  <c:v>6.1554656028747559</c:v>
                </c:pt>
                <c:pt idx="96">
                  <c:v>5.2789597511291504</c:v>
                </c:pt>
                <c:pt idx="97">
                  <c:v>4.426368236541748</c:v>
                </c:pt>
                <c:pt idx="98">
                  <c:v>3.631962776184082</c:v>
                </c:pt>
                <c:pt idx="99">
                  <c:v>3.0590815544128418</c:v>
                </c:pt>
                <c:pt idx="100">
                  <c:v>2.5906846523284912</c:v>
                </c:pt>
                <c:pt idx="101">
                  <c:v>2.2902333736419678</c:v>
                </c:pt>
                <c:pt idx="102">
                  <c:v>2.098233699798584</c:v>
                </c:pt>
                <c:pt idx="103">
                  <c:v>1.9999996423721313</c:v>
                </c:pt>
                <c:pt idx="104">
                  <c:v>2.0426230430603027</c:v>
                </c:pt>
                <c:pt idx="105">
                  <c:v>2.1640617847442627</c:v>
                </c:pt>
                <c:pt idx="106">
                  <c:v>2.4759690761566162</c:v>
                </c:pt>
                <c:pt idx="107">
                  <c:v>2.7975928783416748</c:v>
                </c:pt>
                <c:pt idx="108">
                  <c:v>3.1481423377990723</c:v>
                </c:pt>
                <c:pt idx="109">
                  <c:v>3.7137851715087891</c:v>
                </c:pt>
                <c:pt idx="110">
                  <c:v>4.2630715370178223</c:v>
                </c:pt>
                <c:pt idx="111">
                  <c:v>4.8788127899169922</c:v>
                </c:pt>
                <c:pt idx="112">
                  <c:v>5.5828070640563965</c:v>
                </c:pt>
                <c:pt idx="113">
                  <c:v>6.4023246765136719</c:v>
                </c:pt>
                <c:pt idx="114">
                  <c:v>7.2903566360473633</c:v>
                </c:pt>
                <c:pt idx="115">
                  <c:v>8.0461063385009766</c:v>
                </c:pt>
                <c:pt idx="116">
                  <c:v>8.8140487670898438</c:v>
                </c:pt>
                <c:pt idx="117">
                  <c:v>9.620147705078125</c:v>
                </c:pt>
                <c:pt idx="118">
                  <c:v>10.500509262084961</c:v>
                </c:pt>
                <c:pt idx="119">
                  <c:v>11.400373458862305</c:v>
                </c:pt>
                <c:pt idx="120">
                  <c:v>12.083919525146484</c:v>
                </c:pt>
                <c:pt idx="121">
                  <c:v>12.862080574035645</c:v>
                </c:pt>
                <c:pt idx="122">
                  <c:v>13.672215461730957</c:v>
                </c:pt>
                <c:pt idx="123">
                  <c:v>14.396560668945313</c:v>
                </c:pt>
                <c:pt idx="124">
                  <c:v>15.143791198730469</c:v>
                </c:pt>
                <c:pt idx="125">
                  <c:v>15.876419067382813</c:v>
                </c:pt>
                <c:pt idx="126">
                  <c:v>16.542285919189453</c:v>
                </c:pt>
                <c:pt idx="127">
                  <c:v>17.13734245300293</c:v>
                </c:pt>
                <c:pt idx="128">
                  <c:v>17.587671279907227</c:v>
                </c:pt>
                <c:pt idx="129">
                  <c:v>18.020126342773438</c:v>
                </c:pt>
                <c:pt idx="130">
                  <c:v>18.531341552734375</c:v>
                </c:pt>
                <c:pt idx="131">
                  <c:v>18.915884017944336</c:v>
                </c:pt>
                <c:pt idx="132">
                  <c:v>19.063924789428711</c:v>
                </c:pt>
                <c:pt idx="133">
                  <c:v>19.391853332519531</c:v>
                </c:pt>
                <c:pt idx="134">
                  <c:v>19.688211441040039</c:v>
                </c:pt>
                <c:pt idx="135">
                  <c:v>19.890331268310547</c:v>
                </c:pt>
                <c:pt idx="136">
                  <c:v>20.223899841308594</c:v>
                </c:pt>
                <c:pt idx="137">
                  <c:v>20.40644645690918</c:v>
                </c:pt>
                <c:pt idx="138">
                  <c:v>20.403816223144531</c:v>
                </c:pt>
                <c:pt idx="139">
                  <c:v>20.356710433959961</c:v>
                </c:pt>
                <c:pt idx="140">
                  <c:v>20.494699478149414</c:v>
                </c:pt>
                <c:pt idx="141">
                  <c:v>20.683443069458008</c:v>
                </c:pt>
                <c:pt idx="142">
                  <c:v>20.609930038452148</c:v>
                </c:pt>
                <c:pt idx="143">
                  <c:v>20.547903060913086</c:v>
                </c:pt>
                <c:pt idx="144">
                  <c:v>20.589384078979492</c:v>
                </c:pt>
                <c:pt idx="145">
                  <c:v>20.584331512451172</c:v>
                </c:pt>
                <c:pt idx="146">
                  <c:v>20.592266082763672</c:v>
                </c:pt>
                <c:pt idx="147">
                  <c:v>20.558843612670898</c:v>
                </c:pt>
                <c:pt idx="148">
                  <c:v>20.620914459228516</c:v>
                </c:pt>
                <c:pt idx="149">
                  <c:v>20.756412506103516</c:v>
                </c:pt>
                <c:pt idx="150">
                  <c:v>20.945028305053711</c:v>
                </c:pt>
                <c:pt idx="151">
                  <c:v>21.004634857177734</c:v>
                </c:pt>
                <c:pt idx="152">
                  <c:v>20.934518814086914</c:v>
                </c:pt>
                <c:pt idx="153">
                  <c:v>20.901361465454102</c:v>
                </c:pt>
                <c:pt idx="154">
                  <c:v>20.780673980712891</c:v>
                </c:pt>
                <c:pt idx="155">
                  <c:v>20.755563735961914</c:v>
                </c:pt>
                <c:pt idx="156">
                  <c:v>20.896198272705078</c:v>
                </c:pt>
                <c:pt idx="157">
                  <c:v>20.815099716186523</c:v>
                </c:pt>
                <c:pt idx="158">
                  <c:v>20.623476028442383</c:v>
                </c:pt>
                <c:pt idx="159">
                  <c:v>20.732093811035156</c:v>
                </c:pt>
                <c:pt idx="160">
                  <c:v>20.925624847412109</c:v>
                </c:pt>
                <c:pt idx="161">
                  <c:v>20.950582504272461</c:v>
                </c:pt>
                <c:pt idx="162">
                  <c:v>20.854534149169922</c:v>
                </c:pt>
                <c:pt idx="163">
                  <c:v>20.721096038818359</c:v>
                </c:pt>
                <c:pt idx="164">
                  <c:v>20.785226821899414</c:v>
                </c:pt>
                <c:pt idx="165">
                  <c:v>20.898717880249023</c:v>
                </c:pt>
                <c:pt idx="166">
                  <c:v>20.907403945922852</c:v>
                </c:pt>
                <c:pt idx="167">
                  <c:v>20.954620361328125</c:v>
                </c:pt>
                <c:pt idx="168">
                  <c:v>20.978492736816406</c:v>
                </c:pt>
                <c:pt idx="169">
                  <c:v>21.019723892211914</c:v>
                </c:pt>
                <c:pt idx="170">
                  <c:v>20.872060775756836</c:v>
                </c:pt>
                <c:pt idx="171">
                  <c:v>20.769720077514648</c:v>
                </c:pt>
                <c:pt idx="172">
                  <c:v>20.81370735168457</c:v>
                </c:pt>
                <c:pt idx="173">
                  <c:v>20.835992813110352</c:v>
                </c:pt>
                <c:pt idx="174">
                  <c:v>20.82403564453125</c:v>
                </c:pt>
                <c:pt idx="175">
                  <c:v>20.739763259887695</c:v>
                </c:pt>
                <c:pt idx="176">
                  <c:v>20.712703704833984</c:v>
                </c:pt>
                <c:pt idx="177">
                  <c:v>20.800008773803711</c:v>
                </c:pt>
                <c:pt idx="178">
                  <c:v>20.806495666503906</c:v>
                </c:pt>
                <c:pt idx="179">
                  <c:v>20.779338836669922</c:v>
                </c:pt>
                <c:pt idx="180">
                  <c:v>20.942537307739258</c:v>
                </c:pt>
                <c:pt idx="181">
                  <c:v>20.870500564575195</c:v>
                </c:pt>
                <c:pt idx="182">
                  <c:v>20.763832092285156</c:v>
                </c:pt>
                <c:pt idx="183">
                  <c:v>20.881025314331055</c:v>
                </c:pt>
                <c:pt idx="184">
                  <c:v>20.798686981201172</c:v>
                </c:pt>
                <c:pt idx="185">
                  <c:v>20.886564254760742</c:v>
                </c:pt>
                <c:pt idx="186">
                  <c:v>20.932096481323242</c:v>
                </c:pt>
                <c:pt idx="187">
                  <c:v>20.882833480834961</c:v>
                </c:pt>
                <c:pt idx="188">
                  <c:v>20.907180786132813</c:v>
                </c:pt>
                <c:pt idx="189">
                  <c:v>20.819442749023438</c:v>
                </c:pt>
                <c:pt idx="190">
                  <c:v>20.837106704711914</c:v>
                </c:pt>
                <c:pt idx="191">
                  <c:v>20.841045379638672</c:v>
                </c:pt>
                <c:pt idx="192">
                  <c:v>20.824272155761719</c:v>
                </c:pt>
                <c:pt idx="193">
                  <c:v>20.808612823486328</c:v>
                </c:pt>
                <c:pt idx="194">
                  <c:v>20.80131721496582</c:v>
                </c:pt>
                <c:pt idx="195">
                  <c:v>20.781496047973633</c:v>
                </c:pt>
                <c:pt idx="196">
                  <c:v>20.792507171630859</c:v>
                </c:pt>
                <c:pt idx="197">
                  <c:v>20.849174499511719</c:v>
                </c:pt>
                <c:pt idx="198">
                  <c:v>20.863275527954102</c:v>
                </c:pt>
                <c:pt idx="199">
                  <c:v>20.871753692626953</c:v>
                </c:pt>
                <c:pt idx="200">
                  <c:v>20.837774276733398</c:v>
                </c:pt>
                <c:pt idx="201">
                  <c:v>20.790473937988281</c:v>
                </c:pt>
                <c:pt idx="202">
                  <c:v>20.777807235717773</c:v>
                </c:pt>
                <c:pt idx="203">
                  <c:v>20.840976715087891</c:v>
                </c:pt>
                <c:pt idx="204">
                  <c:v>20.827001571655273</c:v>
                </c:pt>
                <c:pt idx="205">
                  <c:v>20.794733047485352</c:v>
                </c:pt>
                <c:pt idx="206">
                  <c:v>20.796697616577148</c:v>
                </c:pt>
                <c:pt idx="207">
                  <c:v>20.75071907043457</c:v>
                </c:pt>
                <c:pt idx="208">
                  <c:v>20.801122665405273</c:v>
                </c:pt>
                <c:pt idx="209">
                  <c:v>20.902364730834961</c:v>
                </c:pt>
                <c:pt idx="210">
                  <c:v>20.877084732055664</c:v>
                </c:pt>
                <c:pt idx="211">
                  <c:v>20.780689239501953</c:v>
                </c:pt>
                <c:pt idx="212">
                  <c:v>20.688009262084961</c:v>
                </c:pt>
                <c:pt idx="213">
                  <c:v>20.718660354614258</c:v>
                </c:pt>
                <c:pt idx="214">
                  <c:v>20.88592529296875</c:v>
                </c:pt>
                <c:pt idx="215">
                  <c:v>20.952699661254883</c:v>
                </c:pt>
                <c:pt idx="216">
                  <c:v>20.923967361450195</c:v>
                </c:pt>
                <c:pt idx="217">
                  <c:v>20.926584243774414</c:v>
                </c:pt>
                <c:pt idx="218">
                  <c:v>20.937776565551758</c:v>
                </c:pt>
                <c:pt idx="219">
                  <c:v>20.784738540649414</c:v>
                </c:pt>
                <c:pt idx="220">
                  <c:v>20.570842742919922</c:v>
                </c:pt>
                <c:pt idx="221">
                  <c:v>20.600116729736328</c:v>
                </c:pt>
                <c:pt idx="222">
                  <c:v>20.659723281860352</c:v>
                </c:pt>
                <c:pt idx="223">
                  <c:v>20.582021713256836</c:v>
                </c:pt>
                <c:pt idx="224">
                  <c:v>20.642377853393555</c:v>
                </c:pt>
                <c:pt idx="225">
                  <c:v>20.721305847167969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50.208690643310547</c:v>
                </c:pt>
                <c:pt idx="1">
                  <c:v>49.839973449707031</c:v>
                </c:pt>
                <c:pt idx="2">
                  <c:v>48.495857238769531</c:v>
                </c:pt>
                <c:pt idx="3">
                  <c:v>47.699367523193359</c:v>
                </c:pt>
                <c:pt idx="4">
                  <c:v>47.806964874267578</c:v>
                </c:pt>
                <c:pt idx="5">
                  <c:v>49.312004089355469</c:v>
                </c:pt>
                <c:pt idx="6">
                  <c:v>51.898880004882813</c:v>
                </c:pt>
                <c:pt idx="7">
                  <c:v>54.703510284423828</c:v>
                </c:pt>
                <c:pt idx="8">
                  <c:v>57.400974273681641</c:v>
                </c:pt>
                <c:pt idx="9">
                  <c:v>59.863296508789063</c:v>
                </c:pt>
                <c:pt idx="10">
                  <c:v>61.619464874267578</c:v>
                </c:pt>
                <c:pt idx="11">
                  <c:v>62.790271759033203</c:v>
                </c:pt>
                <c:pt idx="12">
                  <c:v>63.525226593017578</c:v>
                </c:pt>
                <c:pt idx="13">
                  <c:v>63.848827362060547</c:v>
                </c:pt>
                <c:pt idx="14">
                  <c:v>63.751998901367188</c:v>
                </c:pt>
                <c:pt idx="15">
                  <c:v>64.077102661132813</c:v>
                </c:pt>
                <c:pt idx="16">
                  <c:v>65.359649658203125</c:v>
                </c:pt>
                <c:pt idx="17">
                  <c:v>67.460311889648438</c:v>
                </c:pt>
                <c:pt idx="18">
                  <c:v>70.260421752929688</c:v>
                </c:pt>
                <c:pt idx="19">
                  <c:v>74.244850158691406</c:v>
                </c:pt>
                <c:pt idx="20">
                  <c:v>79.299781799316406</c:v>
                </c:pt>
                <c:pt idx="21">
                  <c:v>85.018302917480469</c:v>
                </c:pt>
                <c:pt idx="22">
                  <c:v>90.756317138671875</c:v>
                </c:pt>
                <c:pt idx="23">
                  <c:v>95.382858276367188</c:v>
                </c:pt>
                <c:pt idx="24">
                  <c:v>98.540748596191406</c:v>
                </c:pt>
                <c:pt idx="25">
                  <c:v>100</c:v>
                </c:pt>
                <c:pt idx="26">
                  <c:v>99.831756591796875</c:v>
                </c:pt>
                <c:pt idx="27">
                  <c:v>98.163444519042969</c:v>
                </c:pt>
                <c:pt idx="28">
                  <c:v>95.09344482421875</c:v>
                </c:pt>
                <c:pt idx="29">
                  <c:v>91.115936279296875</c:v>
                </c:pt>
                <c:pt idx="30">
                  <c:v>86.546066284179688</c:v>
                </c:pt>
                <c:pt idx="31">
                  <c:v>81.975334167480469</c:v>
                </c:pt>
                <c:pt idx="32">
                  <c:v>77.072601318359375</c:v>
                </c:pt>
                <c:pt idx="33">
                  <c:v>71.93267822265625</c:v>
                </c:pt>
                <c:pt idx="34">
                  <c:v>66.706596374511719</c:v>
                </c:pt>
                <c:pt idx="35">
                  <c:v>61.208110809326172</c:v>
                </c:pt>
                <c:pt idx="36">
                  <c:v>55.522453308105469</c:v>
                </c:pt>
                <c:pt idx="37">
                  <c:v>49.520572662353516</c:v>
                </c:pt>
                <c:pt idx="38">
                  <c:v>43.438396453857422</c:v>
                </c:pt>
                <c:pt idx="39">
                  <c:v>37.038459777832031</c:v>
                </c:pt>
                <c:pt idx="40">
                  <c:v>30.71491813659668</c:v>
                </c:pt>
                <c:pt idx="41">
                  <c:v>24.990928649902344</c:v>
                </c:pt>
                <c:pt idx="42">
                  <c:v>20.055383682250977</c:v>
                </c:pt>
                <c:pt idx="43">
                  <c:v>15.804802894592285</c:v>
                </c:pt>
                <c:pt idx="44">
                  <c:v>12.061116218566895</c:v>
                </c:pt>
                <c:pt idx="45">
                  <c:v>8.9305458068847656</c:v>
                </c:pt>
                <c:pt idx="46">
                  <c:v>6.4130125045776367</c:v>
                </c:pt>
                <c:pt idx="47">
                  <c:v>4.4776926040649414</c:v>
                </c:pt>
                <c:pt idx="48">
                  <c:v>3.1676578521728516</c:v>
                </c:pt>
                <c:pt idx="49">
                  <c:v>2.3538022041320801</c:v>
                </c:pt>
                <c:pt idx="50">
                  <c:v>2</c:v>
                </c:pt>
                <c:pt idx="51">
                  <c:v>2.1014056205749512</c:v>
                </c:pt>
                <c:pt idx="52">
                  <c:v>2.5375006198883057</c:v>
                </c:pt>
                <c:pt idx="53">
                  <c:v>3.353886604309082</c:v>
                </c:pt>
                <c:pt idx="54">
                  <c:v>4.5521516799926758</c:v>
                </c:pt>
                <c:pt idx="55">
                  <c:v>5.8876523971557617</c:v>
                </c:pt>
                <c:pt idx="56">
                  <c:v>7.4102163314819336</c:v>
                </c:pt>
                <c:pt idx="57">
                  <c:v>8.9001808166503906</c:v>
                </c:pt>
                <c:pt idx="58">
                  <c:v>10.311917304992676</c:v>
                </c:pt>
                <c:pt idx="59">
                  <c:v>11.632235527038574</c:v>
                </c:pt>
                <c:pt idx="60">
                  <c:v>12.929806709289551</c:v>
                </c:pt>
                <c:pt idx="61">
                  <c:v>14.283827781677246</c:v>
                </c:pt>
                <c:pt idx="62">
                  <c:v>15.583579063415527</c:v>
                </c:pt>
                <c:pt idx="63">
                  <c:v>16.808547973632813</c:v>
                </c:pt>
                <c:pt idx="64">
                  <c:v>17.981590270996094</c:v>
                </c:pt>
                <c:pt idx="65">
                  <c:v>19.139881134033203</c:v>
                </c:pt>
                <c:pt idx="66">
                  <c:v>20.072639465332031</c:v>
                </c:pt>
                <c:pt idx="67">
                  <c:v>21.048334121704102</c:v>
                </c:pt>
                <c:pt idx="68">
                  <c:v>22.076871871948242</c:v>
                </c:pt>
                <c:pt idx="69">
                  <c:v>23.047830581665039</c:v>
                </c:pt>
                <c:pt idx="70">
                  <c:v>23.903707504272461</c:v>
                </c:pt>
                <c:pt idx="71">
                  <c:v>24.780338287353516</c:v>
                </c:pt>
                <c:pt idx="72">
                  <c:v>25.581649780273438</c:v>
                </c:pt>
                <c:pt idx="73">
                  <c:v>26.473814010620117</c:v>
                </c:pt>
                <c:pt idx="74">
                  <c:v>27.377742767333984</c:v>
                </c:pt>
                <c:pt idx="75">
                  <c:v>28.151811599731445</c:v>
                </c:pt>
                <c:pt idx="76">
                  <c:v>28.934305191040039</c:v>
                </c:pt>
                <c:pt idx="77">
                  <c:v>29.756210327148438</c:v>
                </c:pt>
                <c:pt idx="78">
                  <c:v>30.806230545043945</c:v>
                </c:pt>
                <c:pt idx="79">
                  <c:v>31.963630676269531</c:v>
                </c:pt>
                <c:pt idx="80">
                  <c:v>33.157695770263672</c:v>
                </c:pt>
                <c:pt idx="81">
                  <c:v>34.564266204833984</c:v>
                </c:pt>
                <c:pt idx="82">
                  <c:v>36.040740966796875</c:v>
                </c:pt>
                <c:pt idx="83">
                  <c:v>37.578140258789063</c:v>
                </c:pt>
                <c:pt idx="84">
                  <c:v>39.274818420410156</c:v>
                </c:pt>
                <c:pt idx="85">
                  <c:v>41.096752166748047</c:v>
                </c:pt>
                <c:pt idx="86">
                  <c:v>42.937370300292969</c:v>
                </c:pt>
                <c:pt idx="87">
                  <c:v>44.885879516601563</c:v>
                </c:pt>
                <c:pt idx="88">
                  <c:v>47.032569885253906</c:v>
                </c:pt>
                <c:pt idx="89">
                  <c:v>48.907135009765625</c:v>
                </c:pt>
                <c:pt idx="90">
                  <c:v>50.844715118408203</c:v>
                </c:pt>
                <c:pt idx="91">
                  <c:v>53.00701904296875</c:v>
                </c:pt>
                <c:pt idx="92">
                  <c:v>54.748493194580078</c:v>
                </c:pt>
                <c:pt idx="93">
                  <c:v>56.418468475341797</c:v>
                </c:pt>
                <c:pt idx="94">
                  <c:v>58.016216278076172</c:v>
                </c:pt>
                <c:pt idx="95">
                  <c:v>59.025775909423828</c:v>
                </c:pt>
                <c:pt idx="96">
                  <c:v>59.872283935546875</c:v>
                </c:pt>
                <c:pt idx="97">
                  <c:v>60.572135925292969</c:v>
                </c:pt>
                <c:pt idx="98">
                  <c:v>61.11663818359375</c:v>
                </c:pt>
                <c:pt idx="99">
                  <c:v>61.337455749511719</c:v>
                </c:pt>
                <c:pt idx="100">
                  <c:v>61.251663208007813</c:v>
                </c:pt>
                <c:pt idx="101">
                  <c:v>61.011650085449219</c:v>
                </c:pt>
                <c:pt idx="102">
                  <c:v>60.459587097167969</c:v>
                </c:pt>
                <c:pt idx="103">
                  <c:v>59.418289184570313</c:v>
                </c:pt>
                <c:pt idx="104">
                  <c:v>58.27703857421875</c:v>
                </c:pt>
                <c:pt idx="105">
                  <c:v>57.099342346191406</c:v>
                </c:pt>
                <c:pt idx="106">
                  <c:v>55.584232330322266</c:v>
                </c:pt>
                <c:pt idx="107">
                  <c:v>53.924674987792969</c:v>
                </c:pt>
                <c:pt idx="108">
                  <c:v>52.150711059570313</c:v>
                </c:pt>
                <c:pt idx="109">
                  <c:v>50.099987030029297</c:v>
                </c:pt>
                <c:pt idx="110">
                  <c:v>47.8997802734375</c:v>
                </c:pt>
                <c:pt idx="111">
                  <c:v>45.710395812988281</c:v>
                </c:pt>
                <c:pt idx="112">
                  <c:v>43.544403076171875</c:v>
                </c:pt>
                <c:pt idx="113">
                  <c:v>41.143001556396484</c:v>
                </c:pt>
                <c:pt idx="114">
                  <c:v>38.486751556396484</c:v>
                </c:pt>
                <c:pt idx="115">
                  <c:v>36.108848571777344</c:v>
                </c:pt>
                <c:pt idx="116">
                  <c:v>34.080360412597656</c:v>
                </c:pt>
                <c:pt idx="117">
                  <c:v>31.822761535644531</c:v>
                </c:pt>
                <c:pt idx="118">
                  <c:v>29.394546508789063</c:v>
                </c:pt>
                <c:pt idx="119">
                  <c:v>27.033388137817383</c:v>
                </c:pt>
                <c:pt idx="120">
                  <c:v>24.984037399291992</c:v>
                </c:pt>
                <c:pt idx="121">
                  <c:v>22.834493637084961</c:v>
                </c:pt>
                <c:pt idx="122">
                  <c:v>20.532342910766602</c:v>
                </c:pt>
                <c:pt idx="123">
                  <c:v>18.536293029785156</c:v>
                </c:pt>
                <c:pt idx="124">
                  <c:v>16.724102020263672</c:v>
                </c:pt>
                <c:pt idx="125">
                  <c:v>14.95234489440918</c:v>
                </c:pt>
                <c:pt idx="126">
                  <c:v>13.365444183349609</c:v>
                </c:pt>
                <c:pt idx="127">
                  <c:v>11.929318428039551</c:v>
                </c:pt>
                <c:pt idx="128">
                  <c:v>10.640226364135742</c:v>
                </c:pt>
                <c:pt idx="129">
                  <c:v>9.5620756149291992</c:v>
                </c:pt>
                <c:pt idx="130">
                  <c:v>8.5341033935546875</c:v>
                </c:pt>
                <c:pt idx="131">
                  <c:v>7.4792380332946777</c:v>
                </c:pt>
                <c:pt idx="132">
                  <c:v>6.6886138916015625</c:v>
                </c:pt>
                <c:pt idx="133">
                  <c:v>5.9187984466552734</c:v>
                </c:pt>
                <c:pt idx="134">
                  <c:v>5.3787136077880859</c:v>
                </c:pt>
                <c:pt idx="135">
                  <c:v>4.9232096672058105</c:v>
                </c:pt>
                <c:pt idx="136">
                  <c:v>4.746429443359375</c:v>
                </c:pt>
                <c:pt idx="137">
                  <c:v>4.6039447784423828</c:v>
                </c:pt>
                <c:pt idx="138">
                  <c:v>4.002133846282959</c:v>
                </c:pt>
                <c:pt idx="139">
                  <c:v>3.7050776481628418</c:v>
                </c:pt>
                <c:pt idx="140">
                  <c:v>3.4358563423156738</c:v>
                </c:pt>
                <c:pt idx="141">
                  <c:v>3.1648044586181641</c:v>
                </c:pt>
                <c:pt idx="142">
                  <c:v>3.2852151393890381</c:v>
                </c:pt>
                <c:pt idx="143">
                  <c:v>3.3304398059844971</c:v>
                </c:pt>
                <c:pt idx="144">
                  <c:v>3.1789641380310059</c:v>
                </c:pt>
                <c:pt idx="145">
                  <c:v>3.0557267665863037</c:v>
                </c:pt>
                <c:pt idx="146">
                  <c:v>3.0848536491394043</c:v>
                </c:pt>
                <c:pt idx="147">
                  <c:v>3.1046395301818848</c:v>
                </c:pt>
                <c:pt idx="148">
                  <c:v>2.9984421730041504</c:v>
                </c:pt>
                <c:pt idx="149">
                  <c:v>2.8667254447937012</c:v>
                </c:pt>
                <c:pt idx="150">
                  <c:v>2.7066354751586914</c:v>
                </c:pt>
                <c:pt idx="151">
                  <c:v>2.5982577800750732</c:v>
                </c:pt>
                <c:pt idx="152">
                  <c:v>2.6536848545074463</c:v>
                </c:pt>
                <c:pt idx="153">
                  <c:v>2.7985384464263916</c:v>
                </c:pt>
                <c:pt idx="154">
                  <c:v>2.8459436893463135</c:v>
                </c:pt>
                <c:pt idx="155">
                  <c:v>2.7258021831512451</c:v>
                </c:pt>
                <c:pt idx="156">
                  <c:v>2.6402790546417236</c:v>
                </c:pt>
                <c:pt idx="157">
                  <c:v>2.7582669258117676</c:v>
                </c:pt>
                <c:pt idx="158">
                  <c:v>3.0327107906341553</c:v>
                </c:pt>
                <c:pt idx="159">
                  <c:v>3.01806640625</c:v>
                </c:pt>
                <c:pt idx="160">
                  <c:v>2.7544174194335938</c:v>
                </c:pt>
                <c:pt idx="161">
                  <c:v>2.5270557403564453</c:v>
                </c:pt>
                <c:pt idx="162">
                  <c:v>2.7134191989898682</c:v>
                </c:pt>
                <c:pt idx="163">
                  <c:v>2.9579823017120361</c:v>
                </c:pt>
                <c:pt idx="164">
                  <c:v>2.7835981845855713</c:v>
                </c:pt>
                <c:pt idx="165">
                  <c:v>2.8108406066894531</c:v>
                </c:pt>
                <c:pt idx="166">
                  <c:v>2.7838404178619385</c:v>
                </c:pt>
                <c:pt idx="167">
                  <c:v>2.5762646198272705</c:v>
                </c:pt>
                <c:pt idx="168">
                  <c:v>2.6310186386108398</c:v>
                </c:pt>
                <c:pt idx="169">
                  <c:v>2.4918720722198486</c:v>
                </c:pt>
                <c:pt idx="170">
                  <c:v>2.3823907375335693</c:v>
                </c:pt>
                <c:pt idx="171">
                  <c:v>2.5534369945526123</c:v>
                </c:pt>
                <c:pt idx="172">
                  <c:v>2.5405693054199219</c:v>
                </c:pt>
                <c:pt idx="173">
                  <c:v>2.5412423610687256</c:v>
                </c:pt>
                <c:pt idx="174">
                  <c:v>2.7174301147460938</c:v>
                </c:pt>
                <c:pt idx="175">
                  <c:v>2.7937197685241699</c:v>
                </c:pt>
                <c:pt idx="176">
                  <c:v>2.7719688415527344</c:v>
                </c:pt>
                <c:pt idx="177">
                  <c:v>2.8708980083465576</c:v>
                </c:pt>
                <c:pt idx="178">
                  <c:v>2.8968751430511475</c:v>
                </c:pt>
                <c:pt idx="179">
                  <c:v>2.8464550971984863</c:v>
                </c:pt>
                <c:pt idx="180">
                  <c:v>2.6098062992095947</c:v>
                </c:pt>
                <c:pt idx="181">
                  <c:v>2.4540772438049316</c:v>
                </c:pt>
                <c:pt idx="182">
                  <c:v>2.4472935199737549</c:v>
                </c:pt>
                <c:pt idx="183">
                  <c:v>2.5848519802093506</c:v>
                </c:pt>
                <c:pt idx="184">
                  <c:v>2.7305667400360107</c:v>
                </c:pt>
                <c:pt idx="185">
                  <c:v>2.6091063022613525</c:v>
                </c:pt>
                <c:pt idx="186">
                  <c:v>2.6328492164611816</c:v>
                </c:pt>
                <c:pt idx="187">
                  <c:v>2.7064201831817627</c:v>
                </c:pt>
                <c:pt idx="188">
                  <c:v>2.7618203163146973</c:v>
                </c:pt>
                <c:pt idx="189">
                  <c:v>2.7540137767791748</c:v>
                </c:pt>
                <c:pt idx="190">
                  <c:v>2.6874957084655762</c:v>
                </c:pt>
                <c:pt idx="191">
                  <c:v>2.684776782989502</c:v>
                </c:pt>
                <c:pt idx="192">
                  <c:v>2.6609799861907959</c:v>
                </c:pt>
                <c:pt idx="193">
                  <c:v>2.6668753623962402</c:v>
                </c:pt>
                <c:pt idx="194">
                  <c:v>2.6105599403381348</c:v>
                </c:pt>
                <c:pt idx="195">
                  <c:v>2.6238043308258057</c:v>
                </c:pt>
                <c:pt idx="196">
                  <c:v>2.6627027988433838</c:v>
                </c:pt>
                <c:pt idx="197">
                  <c:v>2.6229429244995117</c:v>
                </c:pt>
                <c:pt idx="198">
                  <c:v>2.6325531005859375</c:v>
                </c:pt>
                <c:pt idx="199">
                  <c:v>2.6144633293151855</c:v>
                </c:pt>
                <c:pt idx="200">
                  <c:v>2.6392290592193604</c:v>
                </c:pt>
                <c:pt idx="201">
                  <c:v>2.6823272705078125</c:v>
                </c:pt>
                <c:pt idx="202">
                  <c:v>2.7536907196044922</c:v>
                </c:pt>
                <c:pt idx="203">
                  <c:v>2.700847864151001</c:v>
                </c:pt>
                <c:pt idx="204">
                  <c:v>2.681088924407959</c:v>
                </c:pt>
                <c:pt idx="205">
                  <c:v>2.7585091590881348</c:v>
                </c:pt>
                <c:pt idx="206">
                  <c:v>2.8112444877624512</c:v>
                </c:pt>
                <c:pt idx="207">
                  <c:v>2.8082025051116943</c:v>
                </c:pt>
                <c:pt idx="208">
                  <c:v>2.6608994007110596</c:v>
                </c:pt>
                <c:pt idx="209">
                  <c:v>2.5581209659576416</c:v>
                </c:pt>
                <c:pt idx="210">
                  <c:v>2.5156958103179932</c:v>
                </c:pt>
                <c:pt idx="211">
                  <c:v>2.6404404640197754</c:v>
                </c:pt>
                <c:pt idx="212">
                  <c:v>2.7973270416259766</c:v>
                </c:pt>
                <c:pt idx="213">
                  <c:v>2.6555154323577881</c:v>
                </c:pt>
                <c:pt idx="214">
                  <c:v>2.5300977230072021</c:v>
                </c:pt>
                <c:pt idx="215">
                  <c:v>2.572199821472168</c:v>
                </c:pt>
                <c:pt idx="216">
                  <c:v>2.5096390247344971</c:v>
                </c:pt>
                <c:pt idx="217">
                  <c:v>2.4533233642578125</c:v>
                </c:pt>
                <c:pt idx="218">
                  <c:v>2.5833983421325684</c:v>
                </c:pt>
                <c:pt idx="219">
                  <c:v>2.9359891414642334</c:v>
                </c:pt>
                <c:pt idx="220">
                  <c:v>3.0177435874938965</c:v>
                </c:pt>
                <c:pt idx="221">
                  <c:v>2.93343186378479</c:v>
                </c:pt>
                <c:pt idx="222">
                  <c:v>2.8866188526153564</c:v>
                </c:pt>
                <c:pt idx="223">
                  <c:v>2.776841402053833</c:v>
                </c:pt>
                <c:pt idx="224">
                  <c:v>2.6869304180145264</c:v>
                </c:pt>
                <c:pt idx="225">
                  <c:v>2.7791564464569092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44.871479034423828</c:v>
                </c:pt>
                <c:pt idx="1">
                  <c:v>43.266189575195313</c:v>
                </c:pt>
                <c:pt idx="2">
                  <c:v>41.541347503662109</c:v>
                </c:pt>
                <c:pt idx="3">
                  <c:v>40.200107574462891</c:v>
                </c:pt>
                <c:pt idx="4">
                  <c:v>39.079807281494141</c:v>
                </c:pt>
                <c:pt idx="5">
                  <c:v>38.136562347412109</c:v>
                </c:pt>
                <c:pt idx="6">
                  <c:v>37.631980895996094</c:v>
                </c:pt>
                <c:pt idx="7">
                  <c:v>37.822284698486328</c:v>
                </c:pt>
                <c:pt idx="8">
                  <c:v>38.418983459472656</c:v>
                </c:pt>
                <c:pt idx="9">
                  <c:v>39.446277618408203</c:v>
                </c:pt>
                <c:pt idx="10">
                  <c:v>40.814308166503906</c:v>
                </c:pt>
                <c:pt idx="11">
                  <c:v>42.559890747070313</c:v>
                </c:pt>
                <c:pt idx="12">
                  <c:v>44.476997375488281</c:v>
                </c:pt>
                <c:pt idx="13">
                  <c:v>46.584690093994141</c:v>
                </c:pt>
                <c:pt idx="14">
                  <c:v>48.929180145263672</c:v>
                </c:pt>
                <c:pt idx="15">
                  <c:v>51.290050506591797</c:v>
                </c:pt>
                <c:pt idx="16">
                  <c:v>53.190216064453125</c:v>
                </c:pt>
                <c:pt idx="17">
                  <c:v>54.490512847900391</c:v>
                </c:pt>
                <c:pt idx="18">
                  <c:v>54.993537902832031</c:v>
                </c:pt>
                <c:pt idx="19">
                  <c:v>54.601543426513672</c:v>
                </c:pt>
                <c:pt idx="20">
                  <c:v>53.498798370361328</c:v>
                </c:pt>
                <c:pt idx="21">
                  <c:v>51.895767211914063</c:v>
                </c:pt>
                <c:pt idx="22">
                  <c:v>49.989742279052734</c:v>
                </c:pt>
                <c:pt idx="23">
                  <c:v>48.058582305908203</c:v>
                </c:pt>
                <c:pt idx="24">
                  <c:v>46.145301818847656</c:v>
                </c:pt>
                <c:pt idx="25">
                  <c:v>44.45831298828125</c:v>
                </c:pt>
                <c:pt idx="26">
                  <c:v>42.776950836181641</c:v>
                </c:pt>
                <c:pt idx="27">
                  <c:v>40.853946685791016</c:v>
                </c:pt>
                <c:pt idx="28">
                  <c:v>38.643054962158203</c:v>
                </c:pt>
                <c:pt idx="29">
                  <c:v>36.252613067626953</c:v>
                </c:pt>
                <c:pt idx="30">
                  <c:v>33.513236999511719</c:v>
                </c:pt>
                <c:pt idx="31">
                  <c:v>30.466251373291016</c:v>
                </c:pt>
                <c:pt idx="32">
                  <c:v>26.770902633666992</c:v>
                </c:pt>
                <c:pt idx="33">
                  <c:v>22.735662460327148</c:v>
                </c:pt>
                <c:pt idx="34">
                  <c:v>18.998477935791016</c:v>
                </c:pt>
                <c:pt idx="35">
                  <c:v>15.726977348327637</c:v>
                </c:pt>
                <c:pt idx="36">
                  <c:v>13.162764549255371</c:v>
                </c:pt>
                <c:pt idx="37">
                  <c:v>11.447500228881836</c:v>
                </c:pt>
                <c:pt idx="38">
                  <c:v>10.323540687561035</c:v>
                </c:pt>
                <c:pt idx="39">
                  <c:v>9.6075353622436523</c:v>
                </c:pt>
                <c:pt idx="40">
                  <c:v>9.1958036422729492</c:v>
                </c:pt>
                <c:pt idx="41">
                  <c:v>8.979762077331543</c:v>
                </c:pt>
                <c:pt idx="42">
                  <c:v>8.8715381622314453</c:v>
                </c:pt>
                <c:pt idx="43">
                  <c:v>8.9082298278808594</c:v>
                </c:pt>
                <c:pt idx="44">
                  <c:v>9.1558094024658203</c:v>
                </c:pt>
                <c:pt idx="45">
                  <c:v>9.4835329055786133</c:v>
                </c:pt>
                <c:pt idx="46">
                  <c:v>9.8755435943603516</c:v>
                </c:pt>
                <c:pt idx="47">
                  <c:v>10.51933765411377</c:v>
                </c:pt>
                <c:pt idx="48">
                  <c:v>11.392250061035156</c:v>
                </c:pt>
                <c:pt idx="49">
                  <c:v>12.393795013427734</c:v>
                </c:pt>
                <c:pt idx="50">
                  <c:v>13.612767219543457</c:v>
                </c:pt>
                <c:pt idx="51">
                  <c:v>15.016347885131836</c:v>
                </c:pt>
                <c:pt idx="52">
                  <c:v>16.782184600830078</c:v>
                </c:pt>
                <c:pt idx="53">
                  <c:v>18.847015380859375</c:v>
                </c:pt>
                <c:pt idx="54">
                  <c:v>21.194614410400391</c:v>
                </c:pt>
                <c:pt idx="55">
                  <c:v>23.848308563232422</c:v>
                </c:pt>
                <c:pt idx="56">
                  <c:v>26.846939086914063</c:v>
                </c:pt>
                <c:pt idx="57">
                  <c:v>30.109149932861328</c:v>
                </c:pt>
                <c:pt idx="58">
                  <c:v>33.713314056396484</c:v>
                </c:pt>
                <c:pt idx="59">
                  <c:v>37.573348999023438</c:v>
                </c:pt>
                <c:pt idx="60">
                  <c:v>41.742053985595703</c:v>
                </c:pt>
                <c:pt idx="61">
                  <c:v>46.305522918701172</c:v>
                </c:pt>
                <c:pt idx="62">
                  <c:v>50.911956787109375</c:v>
                </c:pt>
                <c:pt idx="63">
                  <c:v>55.864143371582031</c:v>
                </c:pt>
                <c:pt idx="64">
                  <c:v>60.695571899414063</c:v>
                </c:pt>
                <c:pt idx="65">
                  <c:v>65.510185241699219</c:v>
                </c:pt>
                <c:pt idx="66">
                  <c:v>70.2158203125</c:v>
                </c:pt>
                <c:pt idx="67">
                  <c:v>74.936904907226563</c:v>
                </c:pt>
                <c:pt idx="68">
                  <c:v>79.415336608886719</c:v>
                </c:pt>
                <c:pt idx="69">
                  <c:v>83.959510803222656</c:v>
                </c:pt>
                <c:pt idx="70">
                  <c:v>88.168869018554688</c:v>
                </c:pt>
                <c:pt idx="71">
                  <c:v>91.746635437011719</c:v>
                </c:pt>
                <c:pt idx="72">
                  <c:v>94.776199340820313</c:v>
                </c:pt>
                <c:pt idx="73">
                  <c:v>97.100425720214844</c:v>
                </c:pt>
                <c:pt idx="74">
                  <c:v>98.764686584472656</c:v>
                </c:pt>
                <c:pt idx="75">
                  <c:v>99.721076965332031</c:v>
                </c:pt>
                <c:pt idx="76">
                  <c:v>100</c:v>
                </c:pt>
                <c:pt idx="77">
                  <c:v>99.873741149902344</c:v>
                </c:pt>
                <c:pt idx="78">
                  <c:v>99.372955322265625</c:v>
                </c:pt>
                <c:pt idx="79">
                  <c:v>98.278999328613281</c:v>
                </c:pt>
                <c:pt idx="80">
                  <c:v>96.448928833007813</c:v>
                </c:pt>
                <c:pt idx="81">
                  <c:v>93.89727783203125</c:v>
                </c:pt>
                <c:pt idx="82">
                  <c:v>90.600654602050781</c:v>
                </c:pt>
                <c:pt idx="83">
                  <c:v>86.359512329101563</c:v>
                </c:pt>
                <c:pt idx="84">
                  <c:v>81.422271728515625</c:v>
                </c:pt>
                <c:pt idx="85">
                  <c:v>76.005752563476563</c:v>
                </c:pt>
                <c:pt idx="86">
                  <c:v>70.182136535644531</c:v>
                </c:pt>
                <c:pt idx="87">
                  <c:v>64.025428771972656</c:v>
                </c:pt>
                <c:pt idx="88">
                  <c:v>58.355884552001953</c:v>
                </c:pt>
                <c:pt idx="89">
                  <c:v>53.224376678466797</c:v>
                </c:pt>
                <c:pt idx="90">
                  <c:v>48.435871124267578</c:v>
                </c:pt>
                <c:pt idx="91">
                  <c:v>43.883541107177734</c:v>
                </c:pt>
                <c:pt idx="92">
                  <c:v>39.809749603271484</c:v>
                </c:pt>
                <c:pt idx="93">
                  <c:v>36.122936248779297</c:v>
                </c:pt>
                <c:pt idx="94">
                  <c:v>32.722724914550781</c:v>
                </c:pt>
                <c:pt idx="95">
                  <c:v>29.780855178833008</c:v>
                </c:pt>
                <c:pt idx="96">
                  <c:v>27.128061294555664</c:v>
                </c:pt>
                <c:pt idx="97">
                  <c:v>24.662639617919922</c:v>
                </c:pt>
                <c:pt idx="98">
                  <c:v>22.363662719726563</c:v>
                </c:pt>
                <c:pt idx="99">
                  <c:v>20.550432205200195</c:v>
                </c:pt>
                <c:pt idx="100">
                  <c:v>18.693294525146484</c:v>
                </c:pt>
                <c:pt idx="101">
                  <c:v>16.957195281982422</c:v>
                </c:pt>
                <c:pt idx="102">
                  <c:v>15.542097091674805</c:v>
                </c:pt>
                <c:pt idx="103">
                  <c:v>14.200148582458496</c:v>
                </c:pt>
                <c:pt idx="104">
                  <c:v>13.029608726501465</c:v>
                </c:pt>
                <c:pt idx="105">
                  <c:v>12.034388542175293</c:v>
                </c:pt>
                <c:pt idx="106">
                  <c:v>11.057087898254395</c:v>
                </c:pt>
                <c:pt idx="107">
                  <c:v>10.13078498840332</c:v>
                </c:pt>
                <c:pt idx="108">
                  <c:v>9.3546772003173828</c:v>
                </c:pt>
                <c:pt idx="109">
                  <c:v>8.6570653915405273</c:v>
                </c:pt>
                <c:pt idx="110">
                  <c:v>8.0531015396118164</c:v>
                </c:pt>
                <c:pt idx="111">
                  <c:v>7.4875421524047852</c:v>
                </c:pt>
                <c:pt idx="112">
                  <c:v>7.0015072822570801</c:v>
                </c:pt>
                <c:pt idx="113">
                  <c:v>6.6838574409484863</c:v>
                </c:pt>
                <c:pt idx="114">
                  <c:v>6.3158102035522461</c:v>
                </c:pt>
                <c:pt idx="115">
                  <c:v>5.945012092590332</c:v>
                </c:pt>
                <c:pt idx="116">
                  <c:v>5.6646833419799805</c:v>
                </c:pt>
                <c:pt idx="117">
                  <c:v>5.4652538299560547</c:v>
                </c:pt>
                <c:pt idx="118">
                  <c:v>5.3427133560180664</c:v>
                </c:pt>
                <c:pt idx="119">
                  <c:v>5.1838693618774414</c:v>
                </c:pt>
                <c:pt idx="120">
                  <c:v>4.9594202041625977</c:v>
                </c:pt>
                <c:pt idx="121">
                  <c:v>4.8123641014099121</c:v>
                </c:pt>
                <c:pt idx="122">
                  <c:v>4.8291406631469727</c:v>
                </c:pt>
                <c:pt idx="123">
                  <c:v>4.7915968894958496</c:v>
                </c:pt>
                <c:pt idx="124">
                  <c:v>4.6919355392456055</c:v>
                </c:pt>
                <c:pt idx="125">
                  <c:v>4.6238508224487305</c:v>
                </c:pt>
                <c:pt idx="126">
                  <c:v>4.5448112487792969</c:v>
                </c:pt>
                <c:pt idx="127">
                  <c:v>4.5303597450256348</c:v>
                </c:pt>
                <c:pt idx="128">
                  <c:v>4.5200729370117188</c:v>
                </c:pt>
                <c:pt idx="129">
                  <c:v>4.5032382011413574</c:v>
                </c:pt>
                <c:pt idx="130">
                  <c:v>4.5464000701904297</c:v>
                </c:pt>
                <c:pt idx="131">
                  <c:v>4.4218835830688477</c:v>
                </c:pt>
                <c:pt idx="132">
                  <c:v>4.3585066795349121</c:v>
                </c:pt>
                <c:pt idx="133">
                  <c:v>4.4475908279418945</c:v>
                </c:pt>
                <c:pt idx="134">
                  <c:v>4.3963799476623535</c:v>
                </c:pt>
                <c:pt idx="135">
                  <c:v>4.3126134872436523</c:v>
                </c:pt>
                <c:pt idx="136">
                  <c:v>2.9235711097717285</c:v>
                </c:pt>
                <c:pt idx="137">
                  <c:v>2</c:v>
                </c:pt>
                <c:pt idx="138">
                  <c:v>3.3171608448028564</c:v>
                </c:pt>
                <c:pt idx="139">
                  <c:v>4.3546614646911621</c:v>
                </c:pt>
                <c:pt idx="140">
                  <c:v>4.4758744239807129</c:v>
                </c:pt>
                <c:pt idx="141">
                  <c:v>4.5424771308898926</c:v>
                </c:pt>
                <c:pt idx="142">
                  <c:v>4.4456925392150879</c:v>
                </c:pt>
                <c:pt idx="143">
                  <c:v>4.5134763717651367</c:v>
                </c:pt>
                <c:pt idx="144">
                  <c:v>4.5787615776062012</c:v>
                </c:pt>
                <c:pt idx="145">
                  <c:v>4.6396007537841797</c:v>
                </c:pt>
                <c:pt idx="146">
                  <c:v>4.6724467277526855</c:v>
                </c:pt>
                <c:pt idx="147">
                  <c:v>4.5825390815734863</c:v>
                </c:pt>
                <c:pt idx="148">
                  <c:v>4.6040329933166504</c:v>
                </c:pt>
                <c:pt idx="149">
                  <c:v>4.6583724021911621</c:v>
                </c:pt>
                <c:pt idx="150">
                  <c:v>4.5982890129089355</c:v>
                </c:pt>
                <c:pt idx="151">
                  <c:v>4.6110072135925293</c:v>
                </c:pt>
                <c:pt idx="152">
                  <c:v>4.6485023498535156</c:v>
                </c:pt>
                <c:pt idx="153">
                  <c:v>4.628422737121582</c:v>
                </c:pt>
                <c:pt idx="154">
                  <c:v>4.541750431060791</c:v>
                </c:pt>
                <c:pt idx="155">
                  <c:v>4.6489768028259277</c:v>
                </c:pt>
                <c:pt idx="156">
                  <c:v>4.7955679893493652</c:v>
                </c:pt>
                <c:pt idx="157">
                  <c:v>4.6045656204223633</c:v>
                </c:pt>
                <c:pt idx="158">
                  <c:v>4.5994610786437988</c:v>
                </c:pt>
                <c:pt idx="159">
                  <c:v>4.619966983795166</c:v>
                </c:pt>
                <c:pt idx="160">
                  <c:v>4.499751091003418</c:v>
                </c:pt>
                <c:pt idx="161">
                  <c:v>4.6214098930358887</c:v>
                </c:pt>
                <c:pt idx="162">
                  <c:v>4.6966915130615234</c:v>
                </c:pt>
                <c:pt idx="163">
                  <c:v>4.7029290199279785</c:v>
                </c:pt>
                <c:pt idx="164">
                  <c:v>4.8057966232299805</c:v>
                </c:pt>
                <c:pt idx="165">
                  <c:v>4.7973308563232422</c:v>
                </c:pt>
                <c:pt idx="166">
                  <c:v>4.6826949119567871</c:v>
                </c:pt>
                <c:pt idx="167">
                  <c:v>4.4848246574401855</c:v>
                </c:pt>
                <c:pt idx="168">
                  <c:v>4.4086036682128906</c:v>
                </c:pt>
                <c:pt idx="169">
                  <c:v>4.6127796173095703</c:v>
                </c:pt>
                <c:pt idx="170">
                  <c:v>4.6541204452514648</c:v>
                </c:pt>
                <c:pt idx="171">
                  <c:v>4.7233963012695313</c:v>
                </c:pt>
                <c:pt idx="172">
                  <c:v>4.6614236831665039</c:v>
                </c:pt>
                <c:pt idx="173">
                  <c:v>4.5125560760498047</c:v>
                </c:pt>
                <c:pt idx="174">
                  <c:v>4.5661306381225586</c:v>
                </c:pt>
                <c:pt idx="175">
                  <c:v>4.687993049621582</c:v>
                </c:pt>
                <c:pt idx="176">
                  <c:v>4.7026095390319824</c:v>
                </c:pt>
                <c:pt idx="177">
                  <c:v>4.6917028427124023</c:v>
                </c:pt>
                <c:pt idx="178">
                  <c:v>4.8357176780700684</c:v>
                </c:pt>
                <c:pt idx="179">
                  <c:v>4.9316306114196777</c:v>
                </c:pt>
                <c:pt idx="180">
                  <c:v>4.7191147804260254</c:v>
                </c:pt>
                <c:pt idx="181">
                  <c:v>4.6890196800231934</c:v>
                </c:pt>
                <c:pt idx="182">
                  <c:v>4.7833247184753418</c:v>
                </c:pt>
                <c:pt idx="183">
                  <c:v>4.7059898376464844</c:v>
                </c:pt>
                <c:pt idx="184">
                  <c:v>4.6984152793884277</c:v>
                </c:pt>
                <c:pt idx="185">
                  <c:v>4.708256721496582</c:v>
                </c:pt>
                <c:pt idx="186">
                  <c:v>4.6052341461181641</c:v>
                </c:pt>
                <c:pt idx="187">
                  <c:v>4.5034418106079102</c:v>
                </c:pt>
                <c:pt idx="188">
                  <c:v>4.5322098731994629</c:v>
                </c:pt>
                <c:pt idx="189">
                  <c:v>4.7013697624206543</c:v>
                </c:pt>
                <c:pt idx="190">
                  <c:v>4.7872476577758789</c:v>
                </c:pt>
                <c:pt idx="191">
                  <c:v>4.671943187713623</c:v>
                </c:pt>
                <c:pt idx="192">
                  <c:v>4.5959062576293945</c:v>
                </c:pt>
                <c:pt idx="193">
                  <c:v>4.6337985992431641</c:v>
                </c:pt>
                <c:pt idx="194">
                  <c:v>4.6952095031738281</c:v>
                </c:pt>
                <c:pt idx="195">
                  <c:v>4.730137825012207</c:v>
                </c:pt>
                <c:pt idx="196">
                  <c:v>4.7208681106567383</c:v>
                </c:pt>
                <c:pt idx="197">
                  <c:v>4.6743841171264648</c:v>
                </c:pt>
                <c:pt idx="198">
                  <c:v>4.6463909149169922</c:v>
                </c:pt>
                <c:pt idx="199">
                  <c:v>4.657200813293457</c:v>
                </c:pt>
                <c:pt idx="200">
                  <c:v>4.7054862976074219</c:v>
                </c:pt>
                <c:pt idx="201">
                  <c:v>4.6314740180969238</c:v>
                </c:pt>
                <c:pt idx="202">
                  <c:v>4.672950267791748</c:v>
                </c:pt>
                <c:pt idx="203">
                  <c:v>4.6977663040161133</c:v>
                </c:pt>
                <c:pt idx="204">
                  <c:v>4.6528029441833496</c:v>
                </c:pt>
                <c:pt idx="205">
                  <c:v>4.7052149772644043</c:v>
                </c:pt>
                <c:pt idx="206">
                  <c:v>4.6857070922851563</c:v>
                </c:pt>
                <c:pt idx="207">
                  <c:v>4.5960030555725098</c:v>
                </c:pt>
                <c:pt idx="208">
                  <c:v>4.5171089172363281</c:v>
                </c:pt>
                <c:pt idx="209">
                  <c:v>4.6534810066223145</c:v>
                </c:pt>
                <c:pt idx="210">
                  <c:v>4.6710906028747559</c:v>
                </c:pt>
                <c:pt idx="211">
                  <c:v>4.651911735534668</c:v>
                </c:pt>
                <c:pt idx="212">
                  <c:v>4.6816387176513672</c:v>
                </c:pt>
                <c:pt idx="213">
                  <c:v>4.6097769737243652</c:v>
                </c:pt>
                <c:pt idx="214">
                  <c:v>4.5172734260559082</c:v>
                </c:pt>
                <c:pt idx="215">
                  <c:v>4.5551176071166992</c:v>
                </c:pt>
                <c:pt idx="216">
                  <c:v>4.6934075355529785</c:v>
                </c:pt>
                <c:pt idx="217">
                  <c:v>4.6251192092895508</c:v>
                </c:pt>
                <c:pt idx="218">
                  <c:v>4.5874500274658203</c:v>
                </c:pt>
                <c:pt idx="219">
                  <c:v>4.6805830001831055</c:v>
                </c:pt>
                <c:pt idx="220">
                  <c:v>4.5869464874267578</c:v>
                </c:pt>
                <c:pt idx="221">
                  <c:v>4.4893965721130371</c:v>
                </c:pt>
                <c:pt idx="222">
                  <c:v>4.8192219734191895</c:v>
                </c:pt>
                <c:pt idx="223">
                  <c:v>4.9316496849060059</c:v>
                </c:pt>
                <c:pt idx="224">
                  <c:v>5.0004606246948242</c:v>
                </c:pt>
                <c:pt idx="225">
                  <c:v>5.0477681159973145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71.269660949707031</c:v>
                </c:pt>
                <c:pt idx="1">
                  <c:v>72.284088134765625</c:v>
                </c:pt>
                <c:pt idx="2">
                  <c:v>72.500007629394531</c:v>
                </c:pt>
                <c:pt idx="3">
                  <c:v>72.794883728027344</c:v>
                </c:pt>
                <c:pt idx="4">
                  <c:v>73.501708984375</c:v>
                </c:pt>
                <c:pt idx="5">
                  <c:v>75.074867248535156</c:v>
                </c:pt>
                <c:pt idx="6">
                  <c:v>78.309089660644531</c:v>
                </c:pt>
                <c:pt idx="7">
                  <c:v>83.196372985839844</c:v>
                </c:pt>
                <c:pt idx="8">
                  <c:v>88.896697998046875</c:v>
                </c:pt>
                <c:pt idx="9">
                  <c:v>94.465972900390625</c:v>
                </c:pt>
                <c:pt idx="10">
                  <c:v>98.419197082519531</c:v>
                </c:pt>
                <c:pt idx="11">
                  <c:v>100</c:v>
                </c:pt>
                <c:pt idx="12">
                  <c:v>98.874870300292969</c:v>
                </c:pt>
                <c:pt idx="13">
                  <c:v>94.9781494140625</c:v>
                </c:pt>
                <c:pt idx="14">
                  <c:v>88.165863037109375</c:v>
                </c:pt>
                <c:pt idx="15">
                  <c:v>78.818962097167969</c:v>
                </c:pt>
                <c:pt idx="16">
                  <c:v>68.609375</c:v>
                </c:pt>
                <c:pt idx="17">
                  <c:v>58.319381713867188</c:v>
                </c:pt>
                <c:pt idx="18">
                  <c:v>48.633956909179688</c:v>
                </c:pt>
                <c:pt idx="19">
                  <c:v>40.02044677734375</c:v>
                </c:pt>
                <c:pt idx="20">
                  <c:v>33.653388977050781</c:v>
                </c:pt>
                <c:pt idx="21">
                  <c:v>29.538352966308594</c:v>
                </c:pt>
                <c:pt idx="22">
                  <c:v>27.238042831420898</c:v>
                </c:pt>
                <c:pt idx="23">
                  <c:v>26.290075302124023</c:v>
                </c:pt>
                <c:pt idx="24">
                  <c:v>26.316282272338867</c:v>
                </c:pt>
                <c:pt idx="25">
                  <c:v>27.078243255615234</c:v>
                </c:pt>
                <c:pt idx="26">
                  <c:v>28.421028137207031</c:v>
                </c:pt>
                <c:pt idx="27">
                  <c:v>30.067478179931641</c:v>
                </c:pt>
                <c:pt idx="28">
                  <c:v>31.750513076782227</c:v>
                </c:pt>
                <c:pt idx="29">
                  <c:v>33.079429626464844</c:v>
                </c:pt>
                <c:pt idx="30">
                  <c:v>34.016948699951172</c:v>
                </c:pt>
                <c:pt idx="31">
                  <c:v>34.32489013671875</c:v>
                </c:pt>
                <c:pt idx="32">
                  <c:v>33.859462738037109</c:v>
                </c:pt>
                <c:pt idx="33">
                  <c:v>32.583229064941406</c:v>
                </c:pt>
                <c:pt idx="34">
                  <c:v>30.707828521728516</c:v>
                </c:pt>
                <c:pt idx="35">
                  <c:v>28.172607421875</c:v>
                </c:pt>
                <c:pt idx="36">
                  <c:v>25.116144180297852</c:v>
                </c:pt>
                <c:pt idx="37">
                  <c:v>21.682378768920898</c:v>
                </c:pt>
                <c:pt idx="38">
                  <c:v>18.099481582641602</c:v>
                </c:pt>
                <c:pt idx="39">
                  <c:v>14.549015045166016</c:v>
                </c:pt>
                <c:pt idx="40">
                  <c:v>11.583666801452637</c:v>
                </c:pt>
                <c:pt idx="41">
                  <c:v>9.5160646438598633</c:v>
                </c:pt>
                <c:pt idx="42">
                  <c:v>8.2668771743774414</c:v>
                </c:pt>
                <c:pt idx="43">
                  <c:v>7.7642049789428711</c:v>
                </c:pt>
                <c:pt idx="44">
                  <c:v>7.674591064453125</c:v>
                </c:pt>
                <c:pt idx="45">
                  <c:v>7.8146886825561523</c:v>
                </c:pt>
                <c:pt idx="46">
                  <c:v>8.1962766647338867</c:v>
                </c:pt>
                <c:pt idx="47">
                  <c:v>8.6492977142333984</c:v>
                </c:pt>
                <c:pt idx="48">
                  <c:v>9.1207284927368164</c:v>
                </c:pt>
                <c:pt idx="49">
                  <c:v>9.644434928894043</c:v>
                </c:pt>
                <c:pt idx="50">
                  <c:v>10.027466773986816</c:v>
                </c:pt>
                <c:pt idx="51">
                  <c:v>10.307212829589844</c:v>
                </c:pt>
                <c:pt idx="52">
                  <c:v>10.609682083129883</c:v>
                </c:pt>
                <c:pt idx="53">
                  <c:v>11.012312889099121</c:v>
                </c:pt>
                <c:pt idx="54">
                  <c:v>11.585611343383789</c:v>
                </c:pt>
                <c:pt idx="55">
                  <c:v>12.160133361816406</c:v>
                </c:pt>
                <c:pt idx="56">
                  <c:v>12.767221450805664</c:v>
                </c:pt>
                <c:pt idx="57">
                  <c:v>13.45942211151123</c:v>
                </c:pt>
                <c:pt idx="58">
                  <c:v>14.272011756896973</c:v>
                </c:pt>
                <c:pt idx="59">
                  <c:v>15.097270965576172</c:v>
                </c:pt>
                <c:pt idx="60">
                  <c:v>15.849127769470215</c:v>
                </c:pt>
                <c:pt idx="61">
                  <c:v>16.378940582275391</c:v>
                </c:pt>
                <c:pt idx="62">
                  <c:v>16.656740188598633</c:v>
                </c:pt>
                <c:pt idx="63">
                  <c:v>16.650100708007813</c:v>
                </c:pt>
                <c:pt idx="64">
                  <c:v>16.44023323059082</c:v>
                </c:pt>
                <c:pt idx="65">
                  <c:v>16.122377395629883</c:v>
                </c:pt>
                <c:pt idx="66">
                  <c:v>15.644771575927734</c:v>
                </c:pt>
                <c:pt idx="67">
                  <c:v>15.025337219238281</c:v>
                </c:pt>
                <c:pt idx="68">
                  <c:v>14.223557472229004</c:v>
                </c:pt>
                <c:pt idx="69">
                  <c:v>13.152231216430664</c:v>
                </c:pt>
                <c:pt idx="70">
                  <c:v>11.909379005432129</c:v>
                </c:pt>
                <c:pt idx="71">
                  <c:v>10.610523223876953</c:v>
                </c:pt>
                <c:pt idx="72">
                  <c:v>9.241185188293457</c:v>
                </c:pt>
                <c:pt idx="73">
                  <c:v>7.9294896125793457</c:v>
                </c:pt>
                <c:pt idx="74">
                  <c:v>6.794151782989502</c:v>
                </c:pt>
                <c:pt idx="75">
                  <c:v>5.8432731628417969</c:v>
                </c:pt>
                <c:pt idx="76">
                  <c:v>5.0342416763305664</c:v>
                </c:pt>
                <c:pt idx="77">
                  <c:v>4.4002857208251953</c:v>
                </c:pt>
                <c:pt idx="78">
                  <c:v>3.8539397716522217</c:v>
                </c:pt>
                <c:pt idx="79">
                  <c:v>3.44388747215271</c:v>
                </c:pt>
                <c:pt idx="80">
                  <c:v>3.2300722599029541</c:v>
                </c:pt>
                <c:pt idx="81">
                  <c:v>3.0900423526763916</c:v>
                </c:pt>
                <c:pt idx="82">
                  <c:v>2.940849781036377</c:v>
                </c:pt>
                <c:pt idx="83">
                  <c:v>2.837827205657959</c:v>
                </c:pt>
                <c:pt idx="84">
                  <c:v>2.797745943069458</c:v>
                </c:pt>
                <c:pt idx="85">
                  <c:v>2.6917681694030762</c:v>
                </c:pt>
                <c:pt idx="86">
                  <c:v>2.6531474590301514</c:v>
                </c:pt>
                <c:pt idx="87">
                  <c:v>2.6103825569152832</c:v>
                </c:pt>
                <c:pt idx="88">
                  <c:v>2.4971868991851807</c:v>
                </c:pt>
                <c:pt idx="89">
                  <c:v>2.5417008399963379</c:v>
                </c:pt>
                <c:pt idx="90">
                  <c:v>2.6106798648834229</c:v>
                </c:pt>
                <c:pt idx="91">
                  <c:v>2.5842618942260742</c:v>
                </c:pt>
                <c:pt idx="92">
                  <c:v>2.6035807132720947</c:v>
                </c:pt>
                <c:pt idx="93">
                  <c:v>2.6188235282897949</c:v>
                </c:pt>
                <c:pt idx="94">
                  <c:v>2.6210737228393555</c:v>
                </c:pt>
                <c:pt idx="95">
                  <c:v>2.5985620021820068</c:v>
                </c:pt>
                <c:pt idx="96">
                  <c:v>2.6506593227386475</c:v>
                </c:pt>
                <c:pt idx="97">
                  <c:v>2.7580211162567139</c:v>
                </c:pt>
                <c:pt idx="98">
                  <c:v>2.7151205539703369</c:v>
                </c:pt>
                <c:pt idx="99">
                  <c:v>2.7226781845092773</c:v>
                </c:pt>
                <c:pt idx="100">
                  <c:v>2.7773399353027344</c:v>
                </c:pt>
                <c:pt idx="101">
                  <c:v>2.7583098411560059</c:v>
                </c:pt>
                <c:pt idx="102">
                  <c:v>2.7827663421630859</c:v>
                </c:pt>
                <c:pt idx="103">
                  <c:v>2.8577148914337158</c:v>
                </c:pt>
                <c:pt idx="104">
                  <c:v>2.869518518447876</c:v>
                </c:pt>
                <c:pt idx="105">
                  <c:v>2.9475753307342529</c:v>
                </c:pt>
                <c:pt idx="106">
                  <c:v>3.0236110687255859</c:v>
                </c:pt>
                <c:pt idx="107">
                  <c:v>3.1192882061004639</c:v>
                </c:pt>
                <c:pt idx="108">
                  <c:v>3.23870849609375</c:v>
                </c:pt>
                <c:pt idx="109">
                  <c:v>3.2810146808624268</c:v>
                </c:pt>
                <c:pt idx="110">
                  <c:v>3.3708748817443848</c:v>
                </c:pt>
                <c:pt idx="111">
                  <c:v>3.4100816249847412</c:v>
                </c:pt>
                <c:pt idx="112">
                  <c:v>3.4581198692321777</c:v>
                </c:pt>
                <c:pt idx="113">
                  <c:v>3.5353612899780273</c:v>
                </c:pt>
                <c:pt idx="114">
                  <c:v>3.5647599697113037</c:v>
                </c:pt>
                <c:pt idx="115">
                  <c:v>3.6121017932891846</c:v>
                </c:pt>
                <c:pt idx="116">
                  <c:v>3.6988964080810547</c:v>
                </c:pt>
                <c:pt idx="117">
                  <c:v>3.8248300552368164</c:v>
                </c:pt>
                <c:pt idx="118">
                  <c:v>3.9282431602478027</c:v>
                </c:pt>
                <c:pt idx="119">
                  <c:v>3.920447826385498</c:v>
                </c:pt>
                <c:pt idx="120">
                  <c:v>3.8739211559295654</c:v>
                </c:pt>
                <c:pt idx="121">
                  <c:v>3.9394779205322266</c:v>
                </c:pt>
                <c:pt idx="122">
                  <c:v>3.973912239074707</c:v>
                </c:pt>
                <c:pt idx="123">
                  <c:v>3.9500670433044434</c:v>
                </c:pt>
                <c:pt idx="124">
                  <c:v>3.9492349624633789</c:v>
                </c:pt>
                <c:pt idx="125">
                  <c:v>3.9205410480499268</c:v>
                </c:pt>
                <c:pt idx="126">
                  <c:v>3.887423038482666</c:v>
                </c:pt>
                <c:pt idx="127">
                  <c:v>3.8500676155090332</c:v>
                </c:pt>
                <c:pt idx="128">
                  <c:v>3.7843239307403564</c:v>
                </c:pt>
                <c:pt idx="129">
                  <c:v>3.7578635215759277</c:v>
                </c:pt>
                <c:pt idx="130">
                  <c:v>3.7644872665405273</c:v>
                </c:pt>
                <c:pt idx="131">
                  <c:v>3.6533379554748535</c:v>
                </c:pt>
                <c:pt idx="132">
                  <c:v>3.5951774120330811</c:v>
                </c:pt>
                <c:pt idx="133">
                  <c:v>3.6336455345153809</c:v>
                </c:pt>
                <c:pt idx="134">
                  <c:v>3.5750858783721924</c:v>
                </c:pt>
                <c:pt idx="135">
                  <c:v>3.355003833770752</c:v>
                </c:pt>
                <c:pt idx="136">
                  <c:v>3.1396853923797607</c:v>
                </c:pt>
                <c:pt idx="137">
                  <c:v>3.0606353282928467</c:v>
                </c:pt>
                <c:pt idx="138">
                  <c:v>2.9176926612854004</c:v>
                </c:pt>
                <c:pt idx="139">
                  <c:v>2.76725172996521</c:v>
                </c:pt>
                <c:pt idx="140">
                  <c:v>2.692659854888916</c:v>
                </c:pt>
                <c:pt idx="141">
                  <c:v>2.6790304183959961</c:v>
                </c:pt>
                <c:pt idx="142">
                  <c:v>2.6422607898712158</c:v>
                </c:pt>
                <c:pt idx="143">
                  <c:v>2.4563837051391602</c:v>
                </c:pt>
                <c:pt idx="144">
                  <c:v>2.2855284214019775</c:v>
                </c:pt>
                <c:pt idx="145">
                  <c:v>2.282879114151001</c:v>
                </c:pt>
                <c:pt idx="146">
                  <c:v>2.3393921852111816</c:v>
                </c:pt>
                <c:pt idx="147">
                  <c:v>2.2824206352233887</c:v>
                </c:pt>
                <c:pt idx="148">
                  <c:v>2.2153692245483398</c:v>
                </c:pt>
                <c:pt idx="149">
                  <c:v>2.20908522605896</c:v>
                </c:pt>
                <c:pt idx="150">
                  <c:v>2.2414815425872803</c:v>
                </c:pt>
                <c:pt idx="151">
                  <c:v>2.290224552154541</c:v>
                </c:pt>
                <c:pt idx="152">
                  <c:v>2.2532596588134766</c:v>
                </c:pt>
                <c:pt idx="153">
                  <c:v>2.2277672290802002</c:v>
                </c:pt>
                <c:pt idx="154">
                  <c:v>2.2987587451934814</c:v>
                </c:pt>
                <c:pt idx="155">
                  <c:v>2.2685790061950684</c:v>
                </c:pt>
                <c:pt idx="156">
                  <c:v>2.1891295909881592</c:v>
                </c:pt>
                <c:pt idx="157">
                  <c:v>2.1364378929138184</c:v>
                </c:pt>
                <c:pt idx="158">
                  <c:v>2.0426287651062012</c:v>
                </c:pt>
                <c:pt idx="159">
                  <c:v>2.0022842884063721</c:v>
                </c:pt>
                <c:pt idx="160">
                  <c:v>2.1146819591522217</c:v>
                </c:pt>
                <c:pt idx="161">
                  <c:v>2.1446070671081543</c:v>
                </c:pt>
                <c:pt idx="162">
                  <c:v>2.2018756866455078</c:v>
                </c:pt>
                <c:pt idx="163">
                  <c:v>2.2610635757446289</c:v>
                </c:pt>
                <c:pt idx="164">
                  <c:v>2.2740814685821533</c:v>
                </c:pt>
                <c:pt idx="165">
                  <c:v>2.1008231639862061</c:v>
                </c:pt>
                <c:pt idx="166">
                  <c:v>2</c:v>
                </c:pt>
                <c:pt idx="167">
                  <c:v>2.2823696136474609</c:v>
                </c:pt>
                <c:pt idx="168">
                  <c:v>2.3247013092041016</c:v>
                </c:pt>
                <c:pt idx="169">
                  <c:v>2.2200312614440918</c:v>
                </c:pt>
                <c:pt idx="170">
                  <c:v>2.2618789672851563</c:v>
                </c:pt>
                <c:pt idx="171">
                  <c:v>2.3026735782623291</c:v>
                </c:pt>
                <c:pt idx="172">
                  <c:v>2.3303823471069336</c:v>
                </c:pt>
                <c:pt idx="173">
                  <c:v>2.2611570358276367</c:v>
                </c:pt>
                <c:pt idx="174">
                  <c:v>2.2026145458221436</c:v>
                </c:pt>
                <c:pt idx="175">
                  <c:v>2.2470011711120605</c:v>
                </c:pt>
                <c:pt idx="176">
                  <c:v>2.3263232707977295</c:v>
                </c:pt>
                <c:pt idx="177">
                  <c:v>2.2819619178771973</c:v>
                </c:pt>
                <c:pt idx="178">
                  <c:v>2.2709057331085205</c:v>
                </c:pt>
                <c:pt idx="179">
                  <c:v>2.351790189743042</c:v>
                </c:pt>
                <c:pt idx="180">
                  <c:v>2.3463554382324219</c:v>
                </c:pt>
                <c:pt idx="181">
                  <c:v>2.3457694053649902</c:v>
                </c:pt>
                <c:pt idx="182">
                  <c:v>2.1850960254669189</c:v>
                </c:pt>
                <c:pt idx="183">
                  <c:v>2.146942138671875</c:v>
                </c:pt>
                <c:pt idx="184">
                  <c:v>2.1363868713378906</c:v>
                </c:pt>
                <c:pt idx="185">
                  <c:v>2.1173737049102783</c:v>
                </c:pt>
                <c:pt idx="186">
                  <c:v>2.1119985580444336</c:v>
                </c:pt>
                <c:pt idx="187">
                  <c:v>2.1080751419067383</c:v>
                </c:pt>
                <c:pt idx="188">
                  <c:v>2.168426513671875</c:v>
                </c:pt>
                <c:pt idx="189">
                  <c:v>2.1963560581207275</c:v>
                </c:pt>
                <c:pt idx="190">
                  <c:v>2.2156155109405518</c:v>
                </c:pt>
                <c:pt idx="191">
                  <c:v>2.2615475654602051</c:v>
                </c:pt>
                <c:pt idx="192">
                  <c:v>2.3056964874267578</c:v>
                </c:pt>
                <c:pt idx="193">
                  <c:v>2.2748627662658691</c:v>
                </c:pt>
                <c:pt idx="194">
                  <c:v>2.274200439453125</c:v>
                </c:pt>
                <c:pt idx="195">
                  <c:v>2.2983171939849854</c:v>
                </c:pt>
                <c:pt idx="196">
                  <c:v>2.3167867660522461</c:v>
                </c:pt>
                <c:pt idx="197">
                  <c:v>2.2929842472076416</c:v>
                </c:pt>
                <c:pt idx="198">
                  <c:v>2.2623968124389648</c:v>
                </c:pt>
                <c:pt idx="199">
                  <c:v>2.2206680774688721</c:v>
                </c:pt>
                <c:pt idx="200">
                  <c:v>2.1889767646789551</c:v>
                </c:pt>
                <c:pt idx="201">
                  <c:v>2.2019267082214355</c:v>
                </c:pt>
                <c:pt idx="202">
                  <c:v>2.2138745784759521</c:v>
                </c:pt>
                <c:pt idx="203">
                  <c:v>2.2549495697021484</c:v>
                </c:pt>
                <c:pt idx="204">
                  <c:v>2.2708971500396729</c:v>
                </c:pt>
                <c:pt idx="205">
                  <c:v>2.2754063606262207</c:v>
                </c:pt>
                <c:pt idx="206">
                  <c:v>2.2450821399688721</c:v>
                </c:pt>
                <c:pt idx="207">
                  <c:v>2.2134754657745361</c:v>
                </c:pt>
                <c:pt idx="208">
                  <c:v>2.1801791191101074</c:v>
                </c:pt>
                <c:pt idx="209">
                  <c:v>2.1697852611541748</c:v>
                </c:pt>
                <c:pt idx="210">
                  <c:v>2.1516551971435547</c:v>
                </c:pt>
                <c:pt idx="211">
                  <c:v>2.1831173896789551</c:v>
                </c:pt>
                <c:pt idx="212">
                  <c:v>2.3294057846069336</c:v>
                </c:pt>
                <c:pt idx="213">
                  <c:v>2.2709906101226807</c:v>
                </c:pt>
                <c:pt idx="214">
                  <c:v>2.2125668525695801</c:v>
                </c:pt>
                <c:pt idx="215">
                  <c:v>2.1865904331207275</c:v>
                </c:pt>
                <c:pt idx="216">
                  <c:v>2.2053489685058594</c:v>
                </c:pt>
                <c:pt idx="217">
                  <c:v>2.2255508899688721</c:v>
                </c:pt>
                <c:pt idx="218">
                  <c:v>2.2091107368469238</c:v>
                </c:pt>
                <c:pt idx="219">
                  <c:v>2.3010175228118896</c:v>
                </c:pt>
                <c:pt idx="220">
                  <c:v>2.3439691066741943</c:v>
                </c:pt>
                <c:pt idx="221">
                  <c:v>2.389561653137207</c:v>
                </c:pt>
                <c:pt idx="222">
                  <c:v>2.4507791996002197</c:v>
                </c:pt>
                <c:pt idx="223">
                  <c:v>2.4317574501037598</c:v>
                </c:pt>
                <c:pt idx="224">
                  <c:v>2.3674066066741943</c:v>
                </c:pt>
                <c:pt idx="225">
                  <c:v>2.6099326610565186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50.223705291748047</c:v>
                </c:pt>
                <c:pt idx="1">
                  <c:v>51.429889678955078</c:v>
                </c:pt>
                <c:pt idx="2">
                  <c:v>52.258762359619141</c:v>
                </c:pt>
                <c:pt idx="3">
                  <c:v>53.353115081787109</c:v>
                </c:pt>
                <c:pt idx="4">
                  <c:v>54.917205810546875</c:v>
                </c:pt>
                <c:pt idx="5">
                  <c:v>57.348182678222656</c:v>
                </c:pt>
                <c:pt idx="6">
                  <c:v>61.260520935058594</c:v>
                </c:pt>
                <c:pt idx="7">
                  <c:v>66.51556396484375</c:v>
                </c:pt>
                <c:pt idx="8">
                  <c:v>72.779548645019531</c:v>
                </c:pt>
                <c:pt idx="9">
                  <c:v>79.85382080078125</c:v>
                </c:pt>
                <c:pt idx="10">
                  <c:v>86.759719848632813</c:v>
                </c:pt>
                <c:pt idx="11">
                  <c:v>93.085151672363281</c:v>
                </c:pt>
                <c:pt idx="12">
                  <c:v>97.70965576171875</c:v>
                </c:pt>
                <c:pt idx="13">
                  <c:v>100</c:v>
                </c:pt>
                <c:pt idx="14">
                  <c:v>99.452995300292969</c:v>
                </c:pt>
                <c:pt idx="15">
                  <c:v>94.52276611328125</c:v>
                </c:pt>
                <c:pt idx="16">
                  <c:v>84.888954162597656</c:v>
                </c:pt>
                <c:pt idx="17">
                  <c:v>72.380844116210938</c:v>
                </c:pt>
                <c:pt idx="18">
                  <c:v>59.931835174560547</c:v>
                </c:pt>
                <c:pt idx="19">
                  <c:v>49.175094604492188</c:v>
                </c:pt>
                <c:pt idx="20">
                  <c:v>41.095569610595703</c:v>
                </c:pt>
                <c:pt idx="21">
                  <c:v>35.125892639160156</c:v>
                </c:pt>
                <c:pt idx="22">
                  <c:v>30.942903518676758</c:v>
                </c:pt>
                <c:pt idx="23">
                  <c:v>28.367397308349609</c:v>
                </c:pt>
                <c:pt idx="24">
                  <c:v>26.618743896484375</c:v>
                </c:pt>
                <c:pt idx="25">
                  <c:v>25.496500015258789</c:v>
                </c:pt>
                <c:pt idx="26">
                  <c:v>24.796911239624023</c:v>
                </c:pt>
                <c:pt idx="27">
                  <c:v>24.424699783325195</c:v>
                </c:pt>
                <c:pt idx="28">
                  <c:v>24.120210647583008</c:v>
                </c:pt>
                <c:pt idx="29">
                  <c:v>23.863361358642578</c:v>
                </c:pt>
                <c:pt idx="30">
                  <c:v>23.397483825683594</c:v>
                </c:pt>
                <c:pt idx="31">
                  <c:v>22.614706039428711</c:v>
                </c:pt>
                <c:pt idx="32">
                  <c:v>21.431659698486328</c:v>
                </c:pt>
                <c:pt idx="33">
                  <c:v>19.903167724609375</c:v>
                </c:pt>
                <c:pt idx="34">
                  <c:v>18.04570198059082</c:v>
                </c:pt>
                <c:pt idx="35">
                  <c:v>15.773425102233887</c:v>
                </c:pt>
                <c:pt idx="36">
                  <c:v>13.414382934570313</c:v>
                </c:pt>
                <c:pt idx="37">
                  <c:v>11.054619789123535</c:v>
                </c:pt>
                <c:pt idx="38">
                  <c:v>8.9363412857055664</c:v>
                </c:pt>
                <c:pt idx="39">
                  <c:v>7.0678610801696777</c:v>
                </c:pt>
                <c:pt idx="40">
                  <c:v>5.6418838500976563</c:v>
                </c:pt>
                <c:pt idx="41">
                  <c:v>4.6499128341674805</c:v>
                </c:pt>
                <c:pt idx="42">
                  <c:v>4.0157294273376465</c:v>
                </c:pt>
                <c:pt idx="43">
                  <c:v>3.7838315963745117</c:v>
                </c:pt>
                <c:pt idx="44">
                  <c:v>3.8944406509399414</c:v>
                </c:pt>
                <c:pt idx="45">
                  <c:v>4.3257598876953125</c:v>
                </c:pt>
                <c:pt idx="46">
                  <c:v>4.8447003364562988</c:v>
                </c:pt>
                <c:pt idx="47">
                  <c:v>5.4259052276611328</c:v>
                </c:pt>
                <c:pt idx="48">
                  <c:v>6.0348000526428223</c:v>
                </c:pt>
                <c:pt idx="49">
                  <c:v>6.8105406761169434</c:v>
                </c:pt>
                <c:pt idx="50">
                  <c:v>7.6768569946289063</c:v>
                </c:pt>
                <c:pt idx="51">
                  <c:v>8.5493860244750977</c:v>
                </c:pt>
                <c:pt idx="52">
                  <c:v>9.5402326583862305</c:v>
                </c:pt>
                <c:pt idx="53">
                  <c:v>10.573897361755371</c:v>
                </c:pt>
                <c:pt idx="54">
                  <c:v>11.56000804901123</c:v>
                </c:pt>
                <c:pt idx="55">
                  <c:v>12.314640998840332</c:v>
                </c:pt>
                <c:pt idx="56">
                  <c:v>12.976968765258789</c:v>
                </c:pt>
                <c:pt idx="57">
                  <c:v>13.672828674316406</c:v>
                </c:pt>
                <c:pt idx="58">
                  <c:v>14.091135025024414</c:v>
                </c:pt>
                <c:pt idx="59">
                  <c:v>14.328405380249023</c:v>
                </c:pt>
                <c:pt idx="60">
                  <c:v>14.55054759979248</c:v>
                </c:pt>
                <c:pt idx="61">
                  <c:v>14.640921592712402</c:v>
                </c:pt>
                <c:pt idx="62">
                  <c:v>14.486939430236816</c:v>
                </c:pt>
                <c:pt idx="63">
                  <c:v>14.081277847290039</c:v>
                </c:pt>
                <c:pt idx="64">
                  <c:v>13.560121536254883</c:v>
                </c:pt>
                <c:pt idx="65">
                  <c:v>12.810190200805664</c:v>
                </c:pt>
                <c:pt idx="66">
                  <c:v>11.824062347412109</c:v>
                </c:pt>
                <c:pt idx="67">
                  <c:v>10.563352584838867</c:v>
                </c:pt>
                <c:pt idx="68">
                  <c:v>9.3561248779296875</c:v>
                </c:pt>
                <c:pt idx="69">
                  <c:v>8.168543815612793</c:v>
                </c:pt>
                <c:pt idx="70">
                  <c:v>6.9710383415222168</c:v>
                </c:pt>
                <c:pt idx="71">
                  <c:v>5.9374904632568359</c:v>
                </c:pt>
                <c:pt idx="72">
                  <c:v>5.1686348915100098</c:v>
                </c:pt>
                <c:pt idx="73">
                  <c:v>4.4968032836914063</c:v>
                </c:pt>
                <c:pt idx="74">
                  <c:v>3.9558489322662354</c:v>
                </c:pt>
                <c:pt idx="75">
                  <c:v>3.6263730525970459</c:v>
                </c:pt>
                <c:pt idx="76">
                  <c:v>3.3906972408294678</c:v>
                </c:pt>
                <c:pt idx="77">
                  <c:v>3.0963835716247559</c:v>
                </c:pt>
                <c:pt idx="78">
                  <c:v>2.9426863193511963</c:v>
                </c:pt>
                <c:pt idx="79">
                  <c:v>2.9427704811096191</c:v>
                </c:pt>
                <c:pt idx="80">
                  <c:v>2.9782016277313232</c:v>
                </c:pt>
                <c:pt idx="81">
                  <c:v>3.0364696979522705</c:v>
                </c:pt>
                <c:pt idx="82">
                  <c:v>3.0993053913116455</c:v>
                </c:pt>
                <c:pt idx="83">
                  <c:v>3.3220515251159668</c:v>
                </c:pt>
                <c:pt idx="84">
                  <c:v>3.5100884437561035</c:v>
                </c:pt>
                <c:pt idx="85">
                  <c:v>3.6850442886352539</c:v>
                </c:pt>
                <c:pt idx="86">
                  <c:v>3.8688664436340332</c:v>
                </c:pt>
                <c:pt idx="87">
                  <c:v>3.9920525550842285</c:v>
                </c:pt>
                <c:pt idx="88">
                  <c:v>4.2146139144897461</c:v>
                </c:pt>
                <c:pt idx="89">
                  <c:v>4.4666619300842285</c:v>
                </c:pt>
                <c:pt idx="90">
                  <c:v>4.4787015914916992</c:v>
                </c:pt>
                <c:pt idx="91">
                  <c:v>4.6932697296142578</c:v>
                </c:pt>
                <c:pt idx="92">
                  <c:v>4.9405322074890137</c:v>
                </c:pt>
                <c:pt idx="93">
                  <c:v>5.0765304565429688</c:v>
                </c:pt>
                <c:pt idx="94">
                  <c:v>5.2150816917419434</c:v>
                </c:pt>
                <c:pt idx="95">
                  <c:v>5.2615785598754883</c:v>
                </c:pt>
                <c:pt idx="96">
                  <c:v>5.4985642433166504</c:v>
                </c:pt>
                <c:pt idx="97">
                  <c:v>5.7530975341796875</c:v>
                </c:pt>
                <c:pt idx="98">
                  <c:v>5.7328629493713379</c:v>
                </c:pt>
                <c:pt idx="99">
                  <c:v>5.7640795707702637</c:v>
                </c:pt>
                <c:pt idx="100">
                  <c:v>5.9452147483825684</c:v>
                </c:pt>
                <c:pt idx="101">
                  <c:v>6.0446906089782715</c:v>
                </c:pt>
                <c:pt idx="102">
                  <c:v>6.0933537483215332</c:v>
                </c:pt>
                <c:pt idx="103">
                  <c:v>6.1721920967102051</c:v>
                </c:pt>
                <c:pt idx="104">
                  <c:v>6.1490359306335449</c:v>
                </c:pt>
                <c:pt idx="105">
                  <c:v>6.056915283203125</c:v>
                </c:pt>
                <c:pt idx="106">
                  <c:v>6.0324826240539551</c:v>
                </c:pt>
                <c:pt idx="107">
                  <c:v>6.1319923400878906</c:v>
                </c:pt>
                <c:pt idx="108">
                  <c:v>6.0150861740112305</c:v>
                </c:pt>
                <c:pt idx="109">
                  <c:v>5.7664470672607422</c:v>
                </c:pt>
                <c:pt idx="110">
                  <c:v>5.8565025329589844</c:v>
                </c:pt>
                <c:pt idx="111">
                  <c:v>5.9145188331604004</c:v>
                </c:pt>
                <c:pt idx="112">
                  <c:v>5.7291688919067383</c:v>
                </c:pt>
                <c:pt idx="113">
                  <c:v>5.5357918739318848</c:v>
                </c:pt>
                <c:pt idx="114">
                  <c:v>5.4157962799072266</c:v>
                </c:pt>
                <c:pt idx="115">
                  <c:v>5.4055700302124023</c:v>
                </c:pt>
                <c:pt idx="116">
                  <c:v>5.2626867294311523</c:v>
                </c:pt>
                <c:pt idx="117">
                  <c:v>5.0423421859741211</c:v>
                </c:pt>
                <c:pt idx="118">
                  <c:v>4.9019441604614258</c:v>
                </c:pt>
                <c:pt idx="119">
                  <c:v>4.702052116394043</c:v>
                </c:pt>
                <c:pt idx="120">
                  <c:v>4.5569858551025391</c:v>
                </c:pt>
                <c:pt idx="121">
                  <c:v>4.463538646697998</c:v>
                </c:pt>
                <c:pt idx="122">
                  <c:v>4.2076449394226074</c:v>
                </c:pt>
                <c:pt idx="123">
                  <c:v>4.0012378692626953</c:v>
                </c:pt>
                <c:pt idx="124">
                  <c:v>3.7870893478393555</c:v>
                </c:pt>
                <c:pt idx="125">
                  <c:v>3.6924998760223389</c:v>
                </c:pt>
                <c:pt idx="126">
                  <c:v>3.7353026866912842</c:v>
                </c:pt>
                <c:pt idx="127">
                  <c:v>3.6905016899108887</c:v>
                </c:pt>
                <c:pt idx="128">
                  <c:v>3.6651961803436279</c:v>
                </c:pt>
                <c:pt idx="129">
                  <c:v>3.5472657680511475</c:v>
                </c:pt>
                <c:pt idx="130">
                  <c:v>3.4272701740264893</c:v>
                </c:pt>
                <c:pt idx="131">
                  <c:v>3.3290033340454102</c:v>
                </c:pt>
                <c:pt idx="132">
                  <c:v>3.2047593593597412</c:v>
                </c:pt>
                <c:pt idx="133">
                  <c:v>3.1295647621154785</c:v>
                </c:pt>
                <c:pt idx="134">
                  <c:v>3.0372421741485596</c:v>
                </c:pt>
                <c:pt idx="135">
                  <c:v>2.8504815101623535</c:v>
                </c:pt>
                <c:pt idx="136">
                  <c:v>3.3615462779998779</c:v>
                </c:pt>
                <c:pt idx="137">
                  <c:v>3.8648195266723633</c:v>
                </c:pt>
                <c:pt idx="138">
                  <c:v>3.4734146595001221</c:v>
                </c:pt>
                <c:pt idx="139">
                  <c:v>3.3734853267669678</c:v>
                </c:pt>
                <c:pt idx="140">
                  <c:v>3.3481295108795166</c:v>
                </c:pt>
                <c:pt idx="141">
                  <c:v>2.9287993907928467</c:v>
                </c:pt>
                <c:pt idx="142">
                  <c:v>3.0157821178436279</c:v>
                </c:pt>
                <c:pt idx="143">
                  <c:v>3.1559281349182129</c:v>
                </c:pt>
                <c:pt idx="144">
                  <c:v>2.9010758399963379</c:v>
                </c:pt>
                <c:pt idx="145">
                  <c:v>2.7905676364898682</c:v>
                </c:pt>
                <c:pt idx="146">
                  <c:v>2.8347306251525879</c:v>
                </c:pt>
                <c:pt idx="147">
                  <c:v>2.8441677093505859</c:v>
                </c:pt>
                <c:pt idx="148">
                  <c:v>2.7722811698913574</c:v>
                </c:pt>
                <c:pt idx="149">
                  <c:v>2.7034170627593994</c:v>
                </c:pt>
                <c:pt idx="150">
                  <c:v>2.786268949508667</c:v>
                </c:pt>
                <c:pt idx="151">
                  <c:v>2.866551399230957</c:v>
                </c:pt>
                <c:pt idx="152">
                  <c:v>2.8346297740936279</c:v>
                </c:pt>
                <c:pt idx="153">
                  <c:v>2.7872931957244873</c:v>
                </c:pt>
                <c:pt idx="154">
                  <c:v>2.7307713031768799</c:v>
                </c:pt>
                <c:pt idx="155">
                  <c:v>2.5828673839569092</c:v>
                </c:pt>
                <c:pt idx="156">
                  <c:v>2.4773800373077393</c:v>
                </c:pt>
                <c:pt idx="157">
                  <c:v>2.4399504661560059</c:v>
                </c:pt>
                <c:pt idx="158">
                  <c:v>2.4737193584442139</c:v>
                </c:pt>
                <c:pt idx="159">
                  <c:v>2.472527027130127</c:v>
                </c:pt>
                <c:pt idx="160">
                  <c:v>2.3142457008361816</c:v>
                </c:pt>
                <c:pt idx="161">
                  <c:v>2.4040660858154297</c:v>
                </c:pt>
                <c:pt idx="162">
                  <c:v>2.7829272747039795</c:v>
                </c:pt>
                <c:pt idx="163">
                  <c:v>2.8137238025665283</c:v>
                </c:pt>
                <c:pt idx="164">
                  <c:v>2.8266031742095947</c:v>
                </c:pt>
                <c:pt idx="165">
                  <c:v>2.717069149017334</c:v>
                </c:pt>
                <c:pt idx="166">
                  <c:v>2.2778236865997314</c:v>
                </c:pt>
                <c:pt idx="167">
                  <c:v>2.5293009281158447</c:v>
                </c:pt>
                <c:pt idx="168">
                  <c:v>2.5496022701263428</c:v>
                </c:pt>
                <c:pt idx="169">
                  <c:v>2.3018195629119873</c:v>
                </c:pt>
                <c:pt idx="170">
                  <c:v>2.5866959095001221</c:v>
                </c:pt>
                <c:pt idx="171">
                  <c:v>2.8254783153533936</c:v>
                </c:pt>
                <c:pt idx="172">
                  <c:v>2.9362046718597412</c:v>
                </c:pt>
                <c:pt idx="173">
                  <c:v>2.7858994007110596</c:v>
                </c:pt>
                <c:pt idx="174">
                  <c:v>2.6565842628479004</c:v>
                </c:pt>
                <c:pt idx="175">
                  <c:v>2.7612824440002441</c:v>
                </c:pt>
                <c:pt idx="176">
                  <c:v>2.591733455657959</c:v>
                </c:pt>
                <c:pt idx="177">
                  <c:v>2.4083647727966309</c:v>
                </c:pt>
                <c:pt idx="178">
                  <c:v>2.4764227867126465</c:v>
                </c:pt>
                <c:pt idx="179">
                  <c:v>2.7318794727325439</c:v>
                </c:pt>
                <c:pt idx="180">
                  <c:v>2.6980102062225342</c:v>
                </c:pt>
                <c:pt idx="181">
                  <c:v>2.7732717990875244</c:v>
                </c:pt>
                <c:pt idx="182">
                  <c:v>2.7946481704711914</c:v>
                </c:pt>
                <c:pt idx="183">
                  <c:v>2.4485983848571777</c:v>
                </c:pt>
                <c:pt idx="184">
                  <c:v>2.3139770030975342</c:v>
                </c:pt>
                <c:pt idx="185">
                  <c:v>2.6129922866821289</c:v>
                </c:pt>
                <c:pt idx="186">
                  <c:v>2.74393630027771</c:v>
                </c:pt>
                <c:pt idx="187">
                  <c:v>2.7757906913757324</c:v>
                </c:pt>
                <c:pt idx="188">
                  <c:v>2.5889461040496826</c:v>
                </c:pt>
                <c:pt idx="189">
                  <c:v>2.4029912948608398</c:v>
                </c:pt>
                <c:pt idx="190">
                  <c:v>2.5219290256500244</c:v>
                </c:pt>
                <c:pt idx="191">
                  <c:v>2.6274166107177734</c:v>
                </c:pt>
                <c:pt idx="192">
                  <c:v>2.5733966827392578</c:v>
                </c:pt>
                <c:pt idx="193">
                  <c:v>2.5361688137054443</c:v>
                </c:pt>
                <c:pt idx="194">
                  <c:v>2.5805332660675049</c:v>
                </c:pt>
                <c:pt idx="195">
                  <c:v>2.5837068557739258</c:v>
                </c:pt>
                <c:pt idx="196">
                  <c:v>2.5211231708526611</c:v>
                </c:pt>
                <c:pt idx="197">
                  <c:v>2.4875054359436035</c:v>
                </c:pt>
                <c:pt idx="198">
                  <c:v>2.4099600315093994</c:v>
                </c:pt>
                <c:pt idx="199">
                  <c:v>2.503894567489624</c:v>
                </c:pt>
                <c:pt idx="200">
                  <c:v>2.6497330665588379</c:v>
                </c:pt>
                <c:pt idx="201">
                  <c:v>2.5474362373352051</c:v>
                </c:pt>
                <c:pt idx="202">
                  <c:v>2.5859737396240234</c:v>
                </c:pt>
                <c:pt idx="203">
                  <c:v>2.6492462158203125</c:v>
                </c:pt>
                <c:pt idx="204">
                  <c:v>2.6231009960174561</c:v>
                </c:pt>
                <c:pt idx="205">
                  <c:v>2.7346503734588623</c:v>
                </c:pt>
                <c:pt idx="206">
                  <c:v>2.7418708801269531</c:v>
                </c:pt>
                <c:pt idx="207">
                  <c:v>2.6786656379699707</c:v>
                </c:pt>
                <c:pt idx="208">
                  <c:v>2.802725076675415</c:v>
                </c:pt>
                <c:pt idx="209">
                  <c:v>2.7125015258789063</c:v>
                </c:pt>
                <c:pt idx="210">
                  <c:v>2.5540857315063477</c:v>
                </c:pt>
                <c:pt idx="211">
                  <c:v>2.6071653366088867</c:v>
                </c:pt>
                <c:pt idx="212">
                  <c:v>2.7046093940734863</c:v>
                </c:pt>
                <c:pt idx="213">
                  <c:v>2.7021913528442383</c:v>
                </c:pt>
                <c:pt idx="214">
                  <c:v>2.6207835674285889</c:v>
                </c:pt>
                <c:pt idx="215">
                  <c:v>2.5619277954101563</c:v>
                </c:pt>
                <c:pt idx="216">
                  <c:v>2.8118095397949219</c:v>
                </c:pt>
                <c:pt idx="217">
                  <c:v>2.5882575511932373</c:v>
                </c:pt>
                <c:pt idx="218">
                  <c:v>2.5634558200836182</c:v>
                </c:pt>
                <c:pt idx="219">
                  <c:v>2.5696184635162354</c:v>
                </c:pt>
                <c:pt idx="220">
                  <c:v>2.4246866703033447</c:v>
                </c:pt>
                <c:pt idx="221">
                  <c:v>2.395653247833252</c:v>
                </c:pt>
                <c:pt idx="222">
                  <c:v>2.4617297649383545</c:v>
                </c:pt>
                <c:pt idx="223">
                  <c:v>2.0854713916778564</c:v>
                </c:pt>
                <c:pt idx="224">
                  <c:v>2</c:v>
                </c:pt>
                <c:pt idx="225">
                  <c:v>2.7401411533355713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32.100177764892578</c:v>
                </c:pt>
                <c:pt idx="1">
                  <c:v>29.818290710449219</c:v>
                </c:pt>
                <c:pt idx="2">
                  <c:v>29.743642807006836</c:v>
                </c:pt>
                <c:pt idx="3">
                  <c:v>31.973789215087891</c:v>
                </c:pt>
                <c:pt idx="4">
                  <c:v>36.150836944580078</c:v>
                </c:pt>
                <c:pt idx="5">
                  <c:v>42.196262359619141</c:v>
                </c:pt>
                <c:pt idx="6">
                  <c:v>50.728389739990234</c:v>
                </c:pt>
                <c:pt idx="7">
                  <c:v>60.146430969238281</c:v>
                </c:pt>
                <c:pt idx="8">
                  <c:v>69.500495910644531</c:v>
                </c:pt>
                <c:pt idx="9">
                  <c:v>78.90606689453125</c:v>
                </c:pt>
                <c:pt idx="10">
                  <c:v>86.702964782714844</c:v>
                </c:pt>
                <c:pt idx="11">
                  <c:v>92.810462951660156</c:v>
                </c:pt>
                <c:pt idx="12">
                  <c:v>97.135551452636719</c:v>
                </c:pt>
                <c:pt idx="13">
                  <c:v>99.615921020507813</c:v>
                </c:pt>
                <c:pt idx="14">
                  <c:v>100</c:v>
                </c:pt>
                <c:pt idx="15">
                  <c:v>97.926445007324219</c:v>
                </c:pt>
                <c:pt idx="16">
                  <c:v>93.971122741699219</c:v>
                </c:pt>
                <c:pt idx="17">
                  <c:v>88.627685546875</c:v>
                </c:pt>
                <c:pt idx="18">
                  <c:v>82.895423889160156</c:v>
                </c:pt>
                <c:pt idx="19">
                  <c:v>76.394981384277344</c:v>
                </c:pt>
                <c:pt idx="20">
                  <c:v>69.024169921875</c:v>
                </c:pt>
                <c:pt idx="21">
                  <c:v>60.572952270507813</c:v>
                </c:pt>
                <c:pt idx="22">
                  <c:v>51.625602722167969</c:v>
                </c:pt>
                <c:pt idx="23">
                  <c:v>43.224536895751953</c:v>
                </c:pt>
                <c:pt idx="24">
                  <c:v>35.365077972412109</c:v>
                </c:pt>
                <c:pt idx="25">
                  <c:v>28.946657180786133</c:v>
                </c:pt>
                <c:pt idx="26">
                  <c:v>23.516695022583008</c:v>
                </c:pt>
                <c:pt idx="27">
                  <c:v>19.583486557006836</c:v>
                </c:pt>
                <c:pt idx="28">
                  <c:v>16.99525260925293</c:v>
                </c:pt>
                <c:pt idx="29">
                  <c:v>15.526297569274902</c:v>
                </c:pt>
                <c:pt idx="30">
                  <c:v>14.919604301452637</c:v>
                </c:pt>
                <c:pt idx="31">
                  <c:v>14.859818458557129</c:v>
                </c:pt>
                <c:pt idx="32">
                  <c:v>14.959492683410645</c:v>
                </c:pt>
                <c:pt idx="33">
                  <c:v>15.137596130371094</c:v>
                </c:pt>
                <c:pt idx="34">
                  <c:v>15.188228607177734</c:v>
                </c:pt>
                <c:pt idx="35">
                  <c:v>15.108474731445313</c:v>
                </c:pt>
                <c:pt idx="36">
                  <c:v>14.807693481445313</c:v>
                </c:pt>
                <c:pt idx="37">
                  <c:v>14.409598350524902</c:v>
                </c:pt>
                <c:pt idx="38">
                  <c:v>13.867146492004395</c:v>
                </c:pt>
                <c:pt idx="39">
                  <c:v>13.130982398986816</c:v>
                </c:pt>
                <c:pt idx="40">
                  <c:v>12.200600624084473</c:v>
                </c:pt>
                <c:pt idx="41">
                  <c:v>11.154887199401855</c:v>
                </c:pt>
                <c:pt idx="42">
                  <c:v>9.9820880889892578</c:v>
                </c:pt>
                <c:pt idx="43">
                  <c:v>8.6983652114868164</c:v>
                </c:pt>
                <c:pt idx="44">
                  <c:v>7.3054056167602539</c:v>
                </c:pt>
                <c:pt idx="45">
                  <c:v>5.711146354675293</c:v>
                </c:pt>
                <c:pt idx="46">
                  <c:v>4.3420095443725586</c:v>
                </c:pt>
                <c:pt idx="47">
                  <c:v>3.2319583892822266</c:v>
                </c:pt>
                <c:pt idx="48">
                  <c:v>2.3460662364959717</c:v>
                </c:pt>
                <c:pt idx="49">
                  <c:v>2.0000002384185791</c:v>
                </c:pt>
                <c:pt idx="50">
                  <c:v>2.0094184875488281</c:v>
                </c:pt>
                <c:pt idx="51">
                  <c:v>2.1418759822845459</c:v>
                </c:pt>
                <c:pt idx="52">
                  <c:v>2.5316126346588135</c:v>
                </c:pt>
                <c:pt idx="53">
                  <c:v>2.9619369506835938</c:v>
                </c:pt>
                <c:pt idx="54">
                  <c:v>3.2688846588134766</c:v>
                </c:pt>
                <c:pt idx="55">
                  <c:v>3.536834716796875</c:v>
                </c:pt>
                <c:pt idx="56">
                  <c:v>3.8844664096832275</c:v>
                </c:pt>
                <c:pt idx="57">
                  <c:v>4.1520791053771973</c:v>
                </c:pt>
                <c:pt idx="58">
                  <c:v>4.5124049186706543</c:v>
                </c:pt>
                <c:pt idx="59">
                  <c:v>5.2838811874389648</c:v>
                </c:pt>
                <c:pt idx="60">
                  <c:v>5.8763151168823242</c:v>
                </c:pt>
                <c:pt idx="61">
                  <c:v>6.1732902526855469</c:v>
                </c:pt>
                <c:pt idx="62">
                  <c:v>6.4746017456054688</c:v>
                </c:pt>
                <c:pt idx="63">
                  <c:v>6.817680835723877</c:v>
                </c:pt>
                <c:pt idx="64">
                  <c:v>7.1096220016479492</c:v>
                </c:pt>
                <c:pt idx="65">
                  <c:v>7.196385383605957</c:v>
                </c:pt>
                <c:pt idx="66">
                  <c:v>7.1976141929626465</c:v>
                </c:pt>
                <c:pt idx="67">
                  <c:v>7.4305167198181152</c:v>
                </c:pt>
                <c:pt idx="68">
                  <c:v>7.7060303688049316</c:v>
                </c:pt>
                <c:pt idx="69">
                  <c:v>7.648749828338623</c:v>
                </c:pt>
                <c:pt idx="70">
                  <c:v>7.5005393028259277</c:v>
                </c:pt>
                <c:pt idx="71">
                  <c:v>7.4457159042358398</c:v>
                </c:pt>
                <c:pt idx="72">
                  <c:v>7.2930006980895996</c:v>
                </c:pt>
                <c:pt idx="73">
                  <c:v>7.3348650932312012</c:v>
                </c:pt>
                <c:pt idx="74">
                  <c:v>7.3146796226501465</c:v>
                </c:pt>
                <c:pt idx="75">
                  <c:v>7.1732616424560547</c:v>
                </c:pt>
                <c:pt idx="76">
                  <c:v>7.1739358901977539</c:v>
                </c:pt>
                <c:pt idx="77">
                  <c:v>7.0968317985534668</c:v>
                </c:pt>
                <c:pt idx="78">
                  <c:v>7.069251537322998</c:v>
                </c:pt>
                <c:pt idx="79">
                  <c:v>7.0856308937072754</c:v>
                </c:pt>
                <c:pt idx="80">
                  <c:v>7.1053104400634766</c:v>
                </c:pt>
                <c:pt idx="81">
                  <c:v>7.274019718170166</c:v>
                </c:pt>
                <c:pt idx="82">
                  <c:v>7.295433521270752</c:v>
                </c:pt>
                <c:pt idx="83">
                  <c:v>7.2644085884094238</c:v>
                </c:pt>
                <c:pt idx="84">
                  <c:v>7.3318781852722168</c:v>
                </c:pt>
                <c:pt idx="85">
                  <c:v>7.4804501533508301</c:v>
                </c:pt>
                <c:pt idx="86">
                  <c:v>7.5552420616149902</c:v>
                </c:pt>
                <c:pt idx="87">
                  <c:v>7.8420524597167969</c:v>
                </c:pt>
                <c:pt idx="88">
                  <c:v>7.9703669548034668</c:v>
                </c:pt>
                <c:pt idx="89">
                  <c:v>7.6792688369750977</c:v>
                </c:pt>
                <c:pt idx="90">
                  <c:v>7.5538206100463867</c:v>
                </c:pt>
                <c:pt idx="91">
                  <c:v>7.6667675971984863</c:v>
                </c:pt>
                <c:pt idx="92">
                  <c:v>7.6415238380432129</c:v>
                </c:pt>
                <c:pt idx="93">
                  <c:v>7.4056339263916016</c:v>
                </c:pt>
                <c:pt idx="94">
                  <c:v>7.4604334831237793</c:v>
                </c:pt>
                <c:pt idx="95">
                  <c:v>7.7284798622131348</c:v>
                </c:pt>
                <c:pt idx="96">
                  <c:v>7.6872658729553223</c:v>
                </c:pt>
                <c:pt idx="97">
                  <c:v>7.3831362724304199</c:v>
                </c:pt>
                <c:pt idx="98">
                  <c:v>7.1525702476501465</c:v>
                </c:pt>
                <c:pt idx="99">
                  <c:v>7.0342040061950684</c:v>
                </c:pt>
                <c:pt idx="100">
                  <c:v>7.1023716926574707</c:v>
                </c:pt>
                <c:pt idx="101">
                  <c:v>7.0276041030883789</c:v>
                </c:pt>
                <c:pt idx="102">
                  <c:v>6.729423999786377</c:v>
                </c:pt>
                <c:pt idx="103">
                  <c:v>6.6603407859802246</c:v>
                </c:pt>
                <c:pt idx="104">
                  <c:v>6.715477466583252</c:v>
                </c:pt>
                <c:pt idx="105">
                  <c:v>6.5704703330993652</c:v>
                </c:pt>
                <c:pt idx="106">
                  <c:v>6.660365104675293</c:v>
                </c:pt>
                <c:pt idx="107">
                  <c:v>6.6128883361816406</c:v>
                </c:pt>
                <c:pt idx="108">
                  <c:v>6.3138895034790039</c:v>
                </c:pt>
                <c:pt idx="109">
                  <c:v>6.1864180564880371</c:v>
                </c:pt>
                <c:pt idx="110">
                  <c:v>5.8684144020080566</c:v>
                </c:pt>
                <c:pt idx="111">
                  <c:v>5.6902146339416504</c:v>
                </c:pt>
                <c:pt idx="112">
                  <c:v>6.0030879974365234</c:v>
                </c:pt>
                <c:pt idx="113">
                  <c:v>6.0115184783935547</c:v>
                </c:pt>
                <c:pt idx="114">
                  <c:v>5.8723888397216797</c:v>
                </c:pt>
                <c:pt idx="115">
                  <c:v>6.0657634735107422</c:v>
                </c:pt>
                <c:pt idx="116">
                  <c:v>5.9946813583374023</c:v>
                </c:pt>
                <c:pt idx="117">
                  <c:v>6.0013294219970703</c:v>
                </c:pt>
                <c:pt idx="118">
                  <c:v>5.8571653366088867</c:v>
                </c:pt>
                <c:pt idx="119">
                  <c:v>5.4171819686889648</c:v>
                </c:pt>
                <c:pt idx="120">
                  <c:v>5.623539924621582</c:v>
                </c:pt>
                <c:pt idx="121">
                  <c:v>5.8911046981811523</c:v>
                </c:pt>
                <c:pt idx="122">
                  <c:v>5.645050048828125</c:v>
                </c:pt>
                <c:pt idx="123">
                  <c:v>5.6547574996948242</c:v>
                </c:pt>
                <c:pt idx="124">
                  <c:v>5.632115364074707</c:v>
                </c:pt>
                <c:pt idx="125">
                  <c:v>5.5640439987182617</c:v>
                </c:pt>
                <c:pt idx="126">
                  <c:v>5.6020298004150391</c:v>
                </c:pt>
                <c:pt idx="127">
                  <c:v>5.8053531646728516</c:v>
                </c:pt>
                <c:pt idx="128">
                  <c:v>6.205230712890625</c:v>
                </c:pt>
                <c:pt idx="129">
                  <c:v>6.4263544082641602</c:v>
                </c:pt>
                <c:pt idx="130">
                  <c:v>6.3986053466796875</c:v>
                </c:pt>
                <c:pt idx="131">
                  <c:v>6.5516095161437988</c:v>
                </c:pt>
                <c:pt idx="132">
                  <c:v>7.0361552238464355</c:v>
                </c:pt>
                <c:pt idx="133">
                  <c:v>7.3598918914794922</c:v>
                </c:pt>
                <c:pt idx="134">
                  <c:v>7.5139317512512207</c:v>
                </c:pt>
                <c:pt idx="135">
                  <c:v>7.7385482788085938</c:v>
                </c:pt>
                <c:pt idx="136">
                  <c:v>7.6367545127868652</c:v>
                </c:pt>
                <c:pt idx="137">
                  <c:v>7.4227123260498047</c:v>
                </c:pt>
                <c:pt idx="138">
                  <c:v>7.9465203285217285</c:v>
                </c:pt>
                <c:pt idx="139">
                  <c:v>8.4608383178710938</c:v>
                </c:pt>
                <c:pt idx="140">
                  <c:v>8.5781440734863281</c:v>
                </c:pt>
                <c:pt idx="141">
                  <c:v>8.8635578155517578</c:v>
                </c:pt>
                <c:pt idx="142">
                  <c:v>8.9629430770874023</c:v>
                </c:pt>
                <c:pt idx="143">
                  <c:v>9.2659168243408203</c:v>
                </c:pt>
                <c:pt idx="144">
                  <c:v>9.7730798721313477</c:v>
                </c:pt>
                <c:pt idx="145">
                  <c:v>9.9790525436401367</c:v>
                </c:pt>
                <c:pt idx="146">
                  <c:v>10.210461616516113</c:v>
                </c:pt>
                <c:pt idx="147">
                  <c:v>10.48780632019043</c:v>
                </c:pt>
                <c:pt idx="148">
                  <c:v>10.600246429443359</c:v>
                </c:pt>
                <c:pt idx="149">
                  <c:v>10.687130928039551</c:v>
                </c:pt>
                <c:pt idx="150">
                  <c:v>10.701679229736328</c:v>
                </c:pt>
                <c:pt idx="151">
                  <c:v>10.734028816223145</c:v>
                </c:pt>
                <c:pt idx="152">
                  <c:v>10.734028816223145</c:v>
                </c:pt>
                <c:pt idx="153">
                  <c:v>10.772713661193848</c:v>
                </c:pt>
                <c:pt idx="154">
                  <c:v>10.983720779418945</c:v>
                </c:pt>
                <c:pt idx="155">
                  <c:v>10.833510398864746</c:v>
                </c:pt>
                <c:pt idx="156">
                  <c:v>10.575701713562012</c:v>
                </c:pt>
                <c:pt idx="157">
                  <c:v>10.960186958312988</c:v>
                </c:pt>
                <c:pt idx="158">
                  <c:v>11.148214340209961</c:v>
                </c:pt>
                <c:pt idx="159">
                  <c:v>10.698885917663574</c:v>
                </c:pt>
                <c:pt idx="160">
                  <c:v>11.079926490783691</c:v>
                </c:pt>
                <c:pt idx="161">
                  <c:v>11.396509170532227</c:v>
                </c:pt>
                <c:pt idx="162">
                  <c:v>11.201809883117676</c:v>
                </c:pt>
                <c:pt idx="163">
                  <c:v>11.502927780151367</c:v>
                </c:pt>
                <c:pt idx="164">
                  <c:v>11.273301124572754</c:v>
                </c:pt>
                <c:pt idx="165">
                  <c:v>10.842206001281738</c:v>
                </c:pt>
                <c:pt idx="166">
                  <c:v>10.990633964538574</c:v>
                </c:pt>
                <c:pt idx="167">
                  <c:v>10.840327262878418</c:v>
                </c:pt>
                <c:pt idx="168">
                  <c:v>10.806556701660156</c:v>
                </c:pt>
                <c:pt idx="169">
                  <c:v>10.981095314025879</c:v>
                </c:pt>
                <c:pt idx="170">
                  <c:v>11.287681579589844</c:v>
                </c:pt>
                <c:pt idx="171">
                  <c:v>11.279829025268555</c:v>
                </c:pt>
                <c:pt idx="172">
                  <c:v>11.541443824768066</c:v>
                </c:pt>
                <c:pt idx="173">
                  <c:v>11.694303512573242</c:v>
                </c:pt>
                <c:pt idx="174">
                  <c:v>11.399063110351563</c:v>
                </c:pt>
                <c:pt idx="175">
                  <c:v>11.320176124572754</c:v>
                </c:pt>
                <c:pt idx="176">
                  <c:v>11.000100135803223</c:v>
                </c:pt>
                <c:pt idx="177">
                  <c:v>11.262269020080566</c:v>
                </c:pt>
                <c:pt idx="178">
                  <c:v>11.430400848388672</c:v>
                </c:pt>
                <c:pt idx="179">
                  <c:v>11.236928939819336</c:v>
                </c:pt>
                <c:pt idx="180">
                  <c:v>11.56040096282959</c:v>
                </c:pt>
                <c:pt idx="181">
                  <c:v>11.326366424560547</c:v>
                </c:pt>
                <c:pt idx="182">
                  <c:v>11.085851669311523</c:v>
                </c:pt>
                <c:pt idx="183">
                  <c:v>11.409830093383789</c:v>
                </c:pt>
                <c:pt idx="184">
                  <c:v>10.77885627746582</c:v>
                </c:pt>
                <c:pt idx="185">
                  <c:v>10.745037078857422</c:v>
                </c:pt>
                <c:pt idx="186">
                  <c:v>11.107892036437988</c:v>
                </c:pt>
                <c:pt idx="187">
                  <c:v>11.266243934631348</c:v>
                </c:pt>
                <c:pt idx="188">
                  <c:v>11.182178497314453</c:v>
                </c:pt>
                <c:pt idx="189">
                  <c:v>11.13539981842041</c:v>
                </c:pt>
                <c:pt idx="190">
                  <c:v>11.287296295166016</c:v>
                </c:pt>
                <c:pt idx="191">
                  <c:v>11.308566093444824</c:v>
                </c:pt>
                <c:pt idx="192">
                  <c:v>11.284887313842773</c:v>
                </c:pt>
                <c:pt idx="193">
                  <c:v>11.465110778808594</c:v>
                </c:pt>
                <c:pt idx="194">
                  <c:v>11.539493560791016</c:v>
                </c:pt>
                <c:pt idx="195">
                  <c:v>11.400604248046875</c:v>
                </c:pt>
                <c:pt idx="196">
                  <c:v>11.256319999694824</c:v>
                </c:pt>
                <c:pt idx="197">
                  <c:v>11.252224922180176</c:v>
                </c:pt>
                <c:pt idx="198">
                  <c:v>11.230329513549805</c:v>
                </c:pt>
                <c:pt idx="199">
                  <c:v>11.276769638061523</c:v>
                </c:pt>
                <c:pt idx="200">
                  <c:v>11.281925201416016</c:v>
                </c:pt>
                <c:pt idx="201">
                  <c:v>11.13819408416748</c:v>
                </c:pt>
                <c:pt idx="202">
                  <c:v>10.94636058807373</c:v>
                </c:pt>
                <c:pt idx="203">
                  <c:v>10.946192741394043</c:v>
                </c:pt>
                <c:pt idx="204">
                  <c:v>11.43266487121582</c:v>
                </c:pt>
                <c:pt idx="205">
                  <c:v>11.294402122497559</c:v>
                </c:pt>
                <c:pt idx="206">
                  <c:v>11.261883735656738</c:v>
                </c:pt>
                <c:pt idx="207">
                  <c:v>11.287899017333984</c:v>
                </c:pt>
                <c:pt idx="208">
                  <c:v>11.223512649536133</c:v>
                </c:pt>
                <c:pt idx="209">
                  <c:v>11.007085800170898</c:v>
                </c:pt>
                <c:pt idx="210">
                  <c:v>11.053165435791016</c:v>
                </c:pt>
                <c:pt idx="211">
                  <c:v>11.252128601074219</c:v>
                </c:pt>
                <c:pt idx="212">
                  <c:v>11.35344123840332</c:v>
                </c:pt>
                <c:pt idx="213">
                  <c:v>11.468314170837402</c:v>
                </c:pt>
                <c:pt idx="214">
                  <c:v>11.279178619384766</c:v>
                </c:pt>
                <c:pt idx="215">
                  <c:v>11.431243896484375</c:v>
                </c:pt>
                <c:pt idx="216">
                  <c:v>11.559027671813965</c:v>
                </c:pt>
                <c:pt idx="217">
                  <c:v>10.943109512329102</c:v>
                </c:pt>
                <c:pt idx="218">
                  <c:v>11.112010955810547</c:v>
                </c:pt>
                <c:pt idx="219">
                  <c:v>11.067377090454102</c:v>
                </c:pt>
                <c:pt idx="220">
                  <c:v>11.261763572692871</c:v>
                </c:pt>
                <c:pt idx="221">
                  <c:v>12.001757621765137</c:v>
                </c:pt>
                <c:pt idx="222">
                  <c:v>11.673540115356445</c:v>
                </c:pt>
                <c:pt idx="223">
                  <c:v>11.589330673217773</c:v>
                </c:pt>
                <c:pt idx="224">
                  <c:v>11.718440055847168</c:v>
                </c:pt>
                <c:pt idx="225">
                  <c:v>11.091416358947754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74.31182861328125</c:v>
                </c:pt>
                <c:pt idx="1">
                  <c:v>78.293556213378906</c:v>
                </c:pt>
                <c:pt idx="2">
                  <c:v>87.294403076171875</c:v>
                </c:pt>
                <c:pt idx="3">
                  <c:v>94.071762084960938</c:v>
                </c:pt>
                <c:pt idx="4">
                  <c:v>98.262657165527344</c:v>
                </c:pt>
                <c:pt idx="5">
                  <c:v>100.00000762939453</c:v>
                </c:pt>
                <c:pt idx="6">
                  <c:v>99.208709716796875</c:v>
                </c:pt>
                <c:pt idx="7">
                  <c:v>96.649375915527344</c:v>
                </c:pt>
                <c:pt idx="8">
                  <c:v>92.519966125488281</c:v>
                </c:pt>
                <c:pt idx="9">
                  <c:v>87.145355224609375</c:v>
                </c:pt>
                <c:pt idx="10">
                  <c:v>82.171340942382813</c:v>
                </c:pt>
                <c:pt idx="11">
                  <c:v>77.097679138183594</c:v>
                </c:pt>
                <c:pt idx="12">
                  <c:v>71.927642822265625</c:v>
                </c:pt>
                <c:pt idx="13">
                  <c:v>66.764610290527344</c:v>
                </c:pt>
                <c:pt idx="14">
                  <c:v>61.595256805419922</c:v>
                </c:pt>
                <c:pt idx="15">
                  <c:v>57.025081634521484</c:v>
                </c:pt>
                <c:pt idx="16">
                  <c:v>53.160675048828125</c:v>
                </c:pt>
                <c:pt idx="17">
                  <c:v>49.727931976318359</c:v>
                </c:pt>
                <c:pt idx="18">
                  <c:v>46.975795745849609</c:v>
                </c:pt>
                <c:pt idx="19">
                  <c:v>44.348232269287109</c:v>
                </c:pt>
                <c:pt idx="20">
                  <c:v>42.147987365722656</c:v>
                </c:pt>
                <c:pt idx="21">
                  <c:v>40.597988128662109</c:v>
                </c:pt>
                <c:pt idx="22">
                  <c:v>39.64251708984375</c:v>
                </c:pt>
                <c:pt idx="23">
                  <c:v>38.589244842529297</c:v>
                </c:pt>
                <c:pt idx="24">
                  <c:v>37.307102203369141</c:v>
                </c:pt>
                <c:pt idx="25">
                  <c:v>36.204689025878906</c:v>
                </c:pt>
                <c:pt idx="26">
                  <c:v>34.9991455078125</c:v>
                </c:pt>
                <c:pt idx="27">
                  <c:v>33.923130035400391</c:v>
                </c:pt>
                <c:pt idx="28">
                  <c:v>32.931278228759766</c:v>
                </c:pt>
                <c:pt idx="29">
                  <c:v>31.680061340332031</c:v>
                </c:pt>
                <c:pt idx="30">
                  <c:v>29.960559844970703</c:v>
                </c:pt>
                <c:pt idx="31">
                  <c:v>28.386945724487305</c:v>
                </c:pt>
                <c:pt idx="32">
                  <c:v>27.266000747680664</c:v>
                </c:pt>
                <c:pt idx="33">
                  <c:v>26.294290542602539</c:v>
                </c:pt>
                <c:pt idx="34">
                  <c:v>25.456260681152344</c:v>
                </c:pt>
                <c:pt idx="35">
                  <c:v>24.875429153442383</c:v>
                </c:pt>
                <c:pt idx="36">
                  <c:v>24.04725456237793</c:v>
                </c:pt>
                <c:pt idx="37">
                  <c:v>22.865386962890625</c:v>
                </c:pt>
                <c:pt idx="38">
                  <c:v>21.985153198242188</c:v>
                </c:pt>
                <c:pt idx="39">
                  <c:v>21.063333511352539</c:v>
                </c:pt>
                <c:pt idx="40">
                  <c:v>20.309652328491211</c:v>
                </c:pt>
                <c:pt idx="41">
                  <c:v>19.819179534912109</c:v>
                </c:pt>
                <c:pt idx="42">
                  <c:v>19.204076766967773</c:v>
                </c:pt>
                <c:pt idx="43">
                  <c:v>18.741554260253906</c:v>
                </c:pt>
                <c:pt idx="44">
                  <c:v>18.765726089477539</c:v>
                </c:pt>
                <c:pt idx="45">
                  <c:v>19.291709899902344</c:v>
                </c:pt>
                <c:pt idx="46">
                  <c:v>19.806413650512695</c:v>
                </c:pt>
                <c:pt idx="47">
                  <c:v>20.395053863525391</c:v>
                </c:pt>
                <c:pt idx="48">
                  <c:v>21.677322387695313</c:v>
                </c:pt>
                <c:pt idx="49">
                  <c:v>22.828264236450195</c:v>
                </c:pt>
                <c:pt idx="50">
                  <c:v>23.780946731567383</c:v>
                </c:pt>
                <c:pt idx="51">
                  <c:v>24.723403930664063</c:v>
                </c:pt>
                <c:pt idx="52">
                  <c:v>25.688421249389648</c:v>
                </c:pt>
                <c:pt idx="53">
                  <c:v>27.001737594604492</c:v>
                </c:pt>
                <c:pt idx="54">
                  <c:v>28.599334716796875</c:v>
                </c:pt>
                <c:pt idx="55">
                  <c:v>29.322586059570313</c:v>
                </c:pt>
                <c:pt idx="56">
                  <c:v>29.897344589233398</c:v>
                </c:pt>
                <c:pt idx="57">
                  <c:v>31.255098342895508</c:v>
                </c:pt>
                <c:pt idx="58">
                  <c:v>32.244533538818359</c:v>
                </c:pt>
                <c:pt idx="59">
                  <c:v>32.932086944580078</c:v>
                </c:pt>
                <c:pt idx="60">
                  <c:v>32.931591033935547</c:v>
                </c:pt>
                <c:pt idx="61">
                  <c:v>33.134620666503906</c:v>
                </c:pt>
                <c:pt idx="62">
                  <c:v>33.468357086181641</c:v>
                </c:pt>
                <c:pt idx="63">
                  <c:v>33.506721496582031</c:v>
                </c:pt>
                <c:pt idx="64">
                  <c:v>33.252124786376953</c:v>
                </c:pt>
                <c:pt idx="65">
                  <c:v>32.902400970458984</c:v>
                </c:pt>
                <c:pt idx="66">
                  <c:v>32.404613494873047</c:v>
                </c:pt>
                <c:pt idx="67">
                  <c:v>31.537023544311523</c:v>
                </c:pt>
                <c:pt idx="68">
                  <c:v>31.282428741455078</c:v>
                </c:pt>
                <c:pt idx="69">
                  <c:v>31.274744033813477</c:v>
                </c:pt>
                <c:pt idx="70">
                  <c:v>30.904937744140625</c:v>
                </c:pt>
                <c:pt idx="71">
                  <c:v>30.414403915405273</c:v>
                </c:pt>
                <c:pt idx="72">
                  <c:v>30.183855056762695</c:v>
                </c:pt>
                <c:pt idx="73">
                  <c:v>29.539560317993164</c:v>
                </c:pt>
                <c:pt idx="74">
                  <c:v>29.728523254394531</c:v>
                </c:pt>
                <c:pt idx="75">
                  <c:v>30.601631164550781</c:v>
                </c:pt>
                <c:pt idx="76">
                  <c:v>30.854551315307617</c:v>
                </c:pt>
                <c:pt idx="77">
                  <c:v>31.25385856628418</c:v>
                </c:pt>
                <c:pt idx="78">
                  <c:v>31.803455352783203</c:v>
                </c:pt>
                <c:pt idx="79">
                  <c:v>32.6934814453125</c:v>
                </c:pt>
                <c:pt idx="80">
                  <c:v>33.619514465332031</c:v>
                </c:pt>
                <c:pt idx="81">
                  <c:v>34.303409576416016</c:v>
                </c:pt>
                <c:pt idx="82">
                  <c:v>34.156841278076172</c:v>
                </c:pt>
                <c:pt idx="83">
                  <c:v>34.390670776367188</c:v>
                </c:pt>
                <c:pt idx="84">
                  <c:v>35.129108428955078</c:v>
                </c:pt>
                <c:pt idx="85">
                  <c:v>35.163318634033203</c:v>
                </c:pt>
                <c:pt idx="86">
                  <c:v>35.412769317626953</c:v>
                </c:pt>
                <c:pt idx="87">
                  <c:v>36.142711639404297</c:v>
                </c:pt>
                <c:pt idx="88">
                  <c:v>36.380512237548828</c:v>
                </c:pt>
                <c:pt idx="89">
                  <c:v>36.873958587646484</c:v>
                </c:pt>
                <c:pt idx="90">
                  <c:v>37.407814025878906</c:v>
                </c:pt>
                <c:pt idx="91">
                  <c:v>37.942409515380859</c:v>
                </c:pt>
                <c:pt idx="92">
                  <c:v>38.021987915039063</c:v>
                </c:pt>
                <c:pt idx="93">
                  <c:v>37.181663513183594</c:v>
                </c:pt>
                <c:pt idx="94">
                  <c:v>35.989818572998047</c:v>
                </c:pt>
                <c:pt idx="95">
                  <c:v>35.903797149658203</c:v>
                </c:pt>
                <c:pt idx="96">
                  <c:v>35.368518829345703</c:v>
                </c:pt>
                <c:pt idx="97">
                  <c:v>34.059787750244141</c:v>
                </c:pt>
                <c:pt idx="98">
                  <c:v>33.350048065185547</c:v>
                </c:pt>
                <c:pt idx="99">
                  <c:v>32.53656005859375</c:v>
                </c:pt>
                <c:pt idx="100">
                  <c:v>31.014013290405273</c:v>
                </c:pt>
                <c:pt idx="101">
                  <c:v>29.18165397644043</c:v>
                </c:pt>
                <c:pt idx="102">
                  <c:v>28.329557418823242</c:v>
                </c:pt>
                <c:pt idx="103">
                  <c:v>27.625083923339844</c:v>
                </c:pt>
                <c:pt idx="104">
                  <c:v>25.869636535644531</c:v>
                </c:pt>
                <c:pt idx="105">
                  <c:v>24.07365608215332</c:v>
                </c:pt>
                <c:pt idx="106">
                  <c:v>22.790210723876953</c:v>
                </c:pt>
                <c:pt idx="107">
                  <c:v>21.790489196777344</c:v>
                </c:pt>
                <c:pt idx="108">
                  <c:v>21.096551895141602</c:v>
                </c:pt>
                <c:pt idx="109">
                  <c:v>19.973932266235352</c:v>
                </c:pt>
                <c:pt idx="110">
                  <c:v>18.635700225830078</c:v>
                </c:pt>
                <c:pt idx="111">
                  <c:v>17.187215805053711</c:v>
                </c:pt>
                <c:pt idx="112">
                  <c:v>15.430713653564453</c:v>
                </c:pt>
                <c:pt idx="113">
                  <c:v>13.541027069091797</c:v>
                </c:pt>
                <c:pt idx="114">
                  <c:v>12.398017883300781</c:v>
                </c:pt>
                <c:pt idx="115">
                  <c:v>12.1158447265625</c:v>
                </c:pt>
                <c:pt idx="116">
                  <c:v>11.823012351989746</c:v>
                </c:pt>
                <c:pt idx="117">
                  <c:v>10.830106735229492</c:v>
                </c:pt>
                <c:pt idx="118">
                  <c:v>9.520197868347168</c:v>
                </c:pt>
                <c:pt idx="119">
                  <c:v>9.2775650024414063</c:v>
                </c:pt>
                <c:pt idx="120">
                  <c:v>9.2201147079467773</c:v>
                </c:pt>
                <c:pt idx="121">
                  <c:v>8.7128467559814453</c:v>
                </c:pt>
                <c:pt idx="122">
                  <c:v>7.9439821243286133</c:v>
                </c:pt>
                <c:pt idx="123">
                  <c:v>7.3829207420349121</c:v>
                </c:pt>
                <c:pt idx="124">
                  <c:v>6.9197177886962891</c:v>
                </c:pt>
                <c:pt idx="125">
                  <c:v>5.9771366119384766</c:v>
                </c:pt>
                <c:pt idx="126">
                  <c:v>6.1061067581176758</c:v>
                </c:pt>
                <c:pt idx="127">
                  <c:v>6.1500473022460938</c:v>
                </c:pt>
                <c:pt idx="128">
                  <c:v>5.3370561599731445</c:v>
                </c:pt>
                <c:pt idx="129">
                  <c:v>5.5189533233642578</c:v>
                </c:pt>
                <c:pt idx="130">
                  <c:v>5.5339512825012207</c:v>
                </c:pt>
                <c:pt idx="131">
                  <c:v>4.6909022331237793</c:v>
                </c:pt>
                <c:pt idx="132">
                  <c:v>4.6860685348510742</c:v>
                </c:pt>
                <c:pt idx="133">
                  <c:v>5.3083615303039551</c:v>
                </c:pt>
                <c:pt idx="134">
                  <c:v>5.0398850440979004</c:v>
                </c:pt>
                <c:pt idx="135">
                  <c:v>5.1295633316040039</c:v>
                </c:pt>
                <c:pt idx="136">
                  <c:v>8.9438905715942383</c:v>
                </c:pt>
                <c:pt idx="137">
                  <c:v>10.694380760192871</c:v>
                </c:pt>
                <c:pt idx="138">
                  <c:v>7.090583324432373</c:v>
                </c:pt>
                <c:pt idx="139">
                  <c:v>4.4832234382629395</c:v>
                </c:pt>
                <c:pt idx="140">
                  <c:v>4.2852745056152344</c:v>
                </c:pt>
                <c:pt idx="141">
                  <c:v>3.9465799331665039</c:v>
                </c:pt>
                <c:pt idx="142">
                  <c:v>4.2863283157348633</c:v>
                </c:pt>
                <c:pt idx="143">
                  <c:v>4.8575539588928223</c:v>
                </c:pt>
                <c:pt idx="144">
                  <c:v>5.1151227951049805</c:v>
                </c:pt>
                <c:pt idx="145">
                  <c:v>5.5318441390991211</c:v>
                </c:pt>
                <c:pt idx="146">
                  <c:v>4.5651545524597168</c:v>
                </c:pt>
                <c:pt idx="147">
                  <c:v>4.1201725006103516</c:v>
                </c:pt>
                <c:pt idx="148">
                  <c:v>4.5895109176635742</c:v>
                </c:pt>
                <c:pt idx="149">
                  <c:v>4.7312483787536621</c:v>
                </c:pt>
                <c:pt idx="150">
                  <c:v>4.8488154411315918</c:v>
                </c:pt>
                <c:pt idx="151">
                  <c:v>4.5603828430175781</c:v>
                </c:pt>
                <c:pt idx="152">
                  <c:v>4.2337732315063477</c:v>
                </c:pt>
                <c:pt idx="153">
                  <c:v>5.1449947357177734</c:v>
                </c:pt>
                <c:pt idx="154">
                  <c:v>5.8756208419799805</c:v>
                </c:pt>
                <c:pt idx="155">
                  <c:v>5.3566403388977051</c:v>
                </c:pt>
                <c:pt idx="156">
                  <c:v>4.8224139213562012</c:v>
                </c:pt>
                <c:pt idx="157">
                  <c:v>4.6115741729736328</c:v>
                </c:pt>
                <c:pt idx="158">
                  <c:v>5.1191511154174805</c:v>
                </c:pt>
                <c:pt idx="159">
                  <c:v>4.681854248046875</c:v>
                </c:pt>
                <c:pt idx="160">
                  <c:v>4.2394747734069824</c:v>
                </c:pt>
                <c:pt idx="161">
                  <c:v>4.0771617889404297</c:v>
                </c:pt>
                <c:pt idx="162">
                  <c:v>3.2217175960540771</c:v>
                </c:pt>
                <c:pt idx="163">
                  <c:v>4.0495209693908691</c:v>
                </c:pt>
                <c:pt idx="164">
                  <c:v>5.9033856391906738</c:v>
                </c:pt>
                <c:pt idx="165">
                  <c:v>5.8570284843444824</c:v>
                </c:pt>
                <c:pt idx="166">
                  <c:v>5.7558226585388184</c:v>
                </c:pt>
                <c:pt idx="167">
                  <c:v>4.9073200225830078</c:v>
                </c:pt>
                <c:pt idx="168">
                  <c:v>3.3666777610778809</c:v>
                </c:pt>
                <c:pt idx="169">
                  <c:v>3.120945930480957</c:v>
                </c:pt>
                <c:pt idx="170">
                  <c:v>3.3753542900085449</c:v>
                </c:pt>
                <c:pt idx="171">
                  <c:v>4.244804859161377</c:v>
                </c:pt>
                <c:pt idx="172">
                  <c:v>4.4200706481933594</c:v>
                </c:pt>
                <c:pt idx="173">
                  <c:v>3.4109899997711182</c:v>
                </c:pt>
                <c:pt idx="174">
                  <c:v>3.8199646472930908</c:v>
                </c:pt>
                <c:pt idx="175">
                  <c:v>4.3925538063049316</c:v>
                </c:pt>
                <c:pt idx="176">
                  <c:v>4.8838934898376465</c:v>
                </c:pt>
                <c:pt idx="177">
                  <c:v>5.3022880554199219</c:v>
                </c:pt>
                <c:pt idx="178">
                  <c:v>4.6845188140869141</c:v>
                </c:pt>
                <c:pt idx="179">
                  <c:v>5.0336875915527344</c:v>
                </c:pt>
                <c:pt idx="180">
                  <c:v>5.5451688766479492</c:v>
                </c:pt>
                <c:pt idx="181">
                  <c:v>4.511174201965332</c:v>
                </c:pt>
                <c:pt idx="182">
                  <c:v>3.5894787311553955</c:v>
                </c:pt>
                <c:pt idx="183">
                  <c:v>3.9084031581878662</c:v>
                </c:pt>
                <c:pt idx="184">
                  <c:v>2.8835806846618652</c:v>
                </c:pt>
                <c:pt idx="185">
                  <c:v>1.9999998807907104</c:v>
                </c:pt>
                <c:pt idx="186">
                  <c:v>3.0934908390045166</c:v>
                </c:pt>
                <c:pt idx="187">
                  <c:v>4.6279973983764648</c:v>
                </c:pt>
                <c:pt idx="188">
                  <c:v>4.3148369789123535</c:v>
                </c:pt>
                <c:pt idx="189">
                  <c:v>4.1690711975097656</c:v>
                </c:pt>
                <c:pt idx="190">
                  <c:v>4.255650520324707</c:v>
                </c:pt>
                <c:pt idx="191">
                  <c:v>4.303929328918457</c:v>
                </c:pt>
                <c:pt idx="192">
                  <c:v>4.3025035858154297</c:v>
                </c:pt>
                <c:pt idx="193">
                  <c:v>4.4741129875183105</c:v>
                </c:pt>
                <c:pt idx="194">
                  <c:v>4.8653626441955566</c:v>
                </c:pt>
                <c:pt idx="195">
                  <c:v>4.5870318412780762</c:v>
                </c:pt>
                <c:pt idx="196">
                  <c:v>4.1107521057128906</c:v>
                </c:pt>
                <c:pt idx="197">
                  <c:v>4.3711724281311035</c:v>
                </c:pt>
                <c:pt idx="198">
                  <c:v>4.609281063079834</c:v>
                </c:pt>
                <c:pt idx="199">
                  <c:v>4.5746369361877441</c:v>
                </c:pt>
                <c:pt idx="200">
                  <c:v>4.4004864692687988</c:v>
                </c:pt>
                <c:pt idx="201">
                  <c:v>4.1284770965576172</c:v>
                </c:pt>
                <c:pt idx="202">
                  <c:v>4.0777816772460938</c:v>
                </c:pt>
                <c:pt idx="203">
                  <c:v>4.2206964492797852</c:v>
                </c:pt>
                <c:pt idx="204">
                  <c:v>5.0486235618591309</c:v>
                </c:pt>
                <c:pt idx="205">
                  <c:v>5.4274163246154785</c:v>
                </c:pt>
                <c:pt idx="206">
                  <c:v>4.8800506591796875</c:v>
                </c:pt>
                <c:pt idx="207">
                  <c:v>3.8328554630279541</c:v>
                </c:pt>
                <c:pt idx="208">
                  <c:v>3.4882111549377441</c:v>
                </c:pt>
                <c:pt idx="209">
                  <c:v>3.1454880237579346</c:v>
                </c:pt>
                <c:pt idx="210">
                  <c:v>3.5767116546630859</c:v>
                </c:pt>
                <c:pt idx="211">
                  <c:v>4.2527995109558105</c:v>
                </c:pt>
                <c:pt idx="212">
                  <c:v>3.8109781742095947</c:v>
                </c:pt>
                <c:pt idx="213">
                  <c:v>3.5495045185089111</c:v>
                </c:pt>
                <c:pt idx="214">
                  <c:v>3.7423715591430664</c:v>
                </c:pt>
                <c:pt idx="215">
                  <c:v>3.8839850425720215</c:v>
                </c:pt>
                <c:pt idx="216">
                  <c:v>3.7444167137145996</c:v>
                </c:pt>
                <c:pt idx="217">
                  <c:v>4.2653803825378418</c:v>
                </c:pt>
                <c:pt idx="218">
                  <c:v>3.7380332946777344</c:v>
                </c:pt>
                <c:pt idx="219">
                  <c:v>4.7665743827819824</c:v>
                </c:pt>
                <c:pt idx="220">
                  <c:v>4.8752789497375488</c:v>
                </c:pt>
                <c:pt idx="221">
                  <c:v>2.9111597537994385</c:v>
                </c:pt>
                <c:pt idx="222">
                  <c:v>2.5583968162536621</c:v>
                </c:pt>
                <c:pt idx="223">
                  <c:v>4.9034156799316406</c:v>
                </c:pt>
                <c:pt idx="224">
                  <c:v>4.6145491600036621</c:v>
                </c:pt>
                <c:pt idx="225">
                  <c:v>4.3073997497558594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93.677589416503906</c:v>
                </c:pt>
                <c:pt idx="1">
                  <c:v>96.776191711425781</c:v>
                </c:pt>
                <c:pt idx="2">
                  <c:v>96.878219604492188</c:v>
                </c:pt>
                <c:pt idx="3">
                  <c:v>95.988540649414063</c:v>
                </c:pt>
                <c:pt idx="4">
                  <c:v>94.628135681152344</c:v>
                </c:pt>
                <c:pt idx="5">
                  <c:v>93.204483032226563</c:v>
                </c:pt>
                <c:pt idx="6">
                  <c:v>91.689277648925781</c:v>
                </c:pt>
                <c:pt idx="7">
                  <c:v>90.998664855957031</c:v>
                </c:pt>
                <c:pt idx="8">
                  <c:v>91.371536254882813</c:v>
                </c:pt>
                <c:pt idx="9">
                  <c:v>92.591484069824219</c:v>
                </c:pt>
                <c:pt idx="10">
                  <c:v>94.369857788085938</c:v>
                </c:pt>
                <c:pt idx="11">
                  <c:v>96.308158874511719</c:v>
                </c:pt>
                <c:pt idx="12">
                  <c:v>98.077064514160156</c:v>
                </c:pt>
                <c:pt idx="13">
                  <c:v>99.465293884277344</c:v>
                </c:pt>
                <c:pt idx="14">
                  <c:v>100</c:v>
                </c:pt>
                <c:pt idx="15">
                  <c:v>99.04541015625</c:v>
                </c:pt>
                <c:pt idx="16">
                  <c:v>96.619270324707031</c:v>
                </c:pt>
                <c:pt idx="17">
                  <c:v>92.684944152832031</c:v>
                </c:pt>
                <c:pt idx="18">
                  <c:v>87.267913818359375</c:v>
                </c:pt>
                <c:pt idx="19">
                  <c:v>80.557785034179688</c:v>
                </c:pt>
                <c:pt idx="20">
                  <c:v>73.170722961425781</c:v>
                </c:pt>
                <c:pt idx="21">
                  <c:v>65.208564758300781</c:v>
                </c:pt>
                <c:pt idx="22">
                  <c:v>56.784782409667969</c:v>
                </c:pt>
                <c:pt idx="23">
                  <c:v>48.608997344970703</c:v>
                </c:pt>
                <c:pt idx="24">
                  <c:v>40.565845489501953</c:v>
                </c:pt>
                <c:pt idx="25">
                  <c:v>33.336589813232422</c:v>
                </c:pt>
                <c:pt idx="26">
                  <c:v>26.77397346496582</c:v>
                </c:pt>
                <c:pt idx="27">
                  <c:v>21.332790374755859</c:v>
                </c:pt>
                <c:pt idx="28">
                  <c:v>16.847721099853516</c:v>
                </c:pt>
                <c:pt idx="29">
                  <c:v>13.501097679138184</c:v>
                </c:pt>
                <c:pt idx="30">
                  <c:v>10.844287872314453</c:v>
                </c:pt>
                <c:pt idx="31">
                  <c:v>8.9515409469604492</c:v>
                </c:pt>
                <c:pt idx="32">
                  <c:v>7.5201349258422852</c:v>
                </c:pt>
                <c:pt idx="33">
                  <c:v>6.4671244621276855</c:v>
                </c:pt>
                <c:pt idx="34">
                  <c:v>5.7259821891784668</c:v>
                </c:pt>
                <c:pt idx="35">
                  <c:v>5.1116189956665039</c:v>
                </c:pt>
                <c:pt idx="36">
                  <c:v>4.666407585144043</c:v>
                </c:pt>
                <c:pt idx="37">
                  <c:v>4.3123116493225098</c:v>
                </c:pt>
                <c:pt idx="38">
                  <c:v>4.002802848815918</c:v>
                </c:pt>
                <c:pt idx="39">
                  <c:v>3.8333628177642822</c:v>
                </c:pt>
                <c:pt idx="40">
                  <c:v>3.6880619525909424</c:v>
                </c:pt>
                <c:pt idx="41">
                  <c:v>3.6054363250732422</c:v>
                </c:pt>
                <c:pt idx="42">
                  <c:v>3.4716753959655762</c:v>
                </c:pt>
                <c:pt idx="43">
                  <c:v>3.3908634185791016</c:v>
                </c:pt>
                <c:pt idx="44">
                  <c:v>3.3903176784515381</c:v>
                </c:pt>
                <c:pt idx="45">
                  <c:v>3.3773012161254883</c:v>
                </c:pt>
                <c:pt idx="46">
                  <c:v>3.3473677635192871</c:v>
                </c:pt>
                <c:pt idx="47">
                  <c:v>3.3544459342956543</c:v>
                </c:pt>
                <c:pt idx="48">
                  <c:v>3.310147762298584</c:v>
                </c:pt>
                <c:pt idx="49">
                  <c:v>3.2387733459472656</c:v>
                </c:pt>
                <c:pt idx="50">
                  <c:v>3.0804879665374756</c:v>
                </c:pt>
                <c:pt idx="51">
                  <c:v>3.1234056949615479</c:v>
                </c:pt>
                <c:pt idx="52">
                  <c:v>3.1924047470092773</c:v>
                </c:pt>
                <c:pt idx="53">
                  <c:v>3.2033829689025879</c:v>
                </c:pt>
                <c:pt idx="54">
                  <c:v>3.1745250225067139</c:v>
                </c:pt>
                <c:pt idx="55">
                  <c:v>3.083601713180542</c:v>
                </c:pt>
                <c:pt idx="56">
                  <c:v>3.0189201831817627</c:v>
                </c:pt>
                <c:pt idx="57">
                  <c:v>2.9714119434356689</c:v>
                </c:pt>
                <c:pt idx="58">
                  <c:v>2.8940186500549316</c:v>
                </c:pt>
                <c:pt idx="59">
                  <c:v>2.821392297744751</c:v>
                </c:pt>
                <c:pt idx="60">
                  <c:v>2.9095873832702637</c:v>
                </c:pt>
                <c:pt idx="61">
                  <c:v>2.913888692855835</c:v>
                </c:pt>
                <c:pt idx="62">
                  <c:v>2.8846776485443115</c:v>
                </c:pt>
                <c:pt idx="63">
                  <c:v>2.8072361946105957</c:v>
                </c:pt>
                <c:pt idx="64">
                  <c:v>2.7169547080993652</c:v>
                </c:pt>
                <c:pt idx="65">
                  <c:v>2.724177360534668</c:v>
                </c:pt>
                <c:pt idx="66">
                  <c:v>2.7175004482269287</c:v>
                </c:pt>
                <c:pt idx="67">
                  <c:v>2.6884338855743408</c:v>
                </c:pt>
                <c:pt idx="68">
                  <c:v>2.6378762722015381</c:v>
                </c:pt>
                <c:pt idx="69">
                  <c:v>2.5658116340637207</c:v>
                </c:pt>
                <c:pt idx="70">
                  <c:v>2.5214815139770508</c:v>
                </c:pt>
                <c:pt idx="71">
                  <c:v>2.5622165203094482</c:v>
                </c:pt>
                <c:pt idx="72">
                  <c:v>2.5111453533172607</c:v>
                </c:pt>
                <c:pt idx="73">
                  <c:v>2.432420015335083</c:v>
                </c:pt>
                <c:pt idx="74">
                  <c:v>2.4516959190368652</c:v>
                </c:pt>
                <c:pt idx="75">
                  <c:v>2.4872629642486572</c:v>
                </c:pt>
                <c:pt idx="76">
                  <c:v>2.5608201026916504</c:v>
                </c:pt>
                <c:pt idx="77">
                  <c:v>2.5005843639373779</c:v>
                </c:pt>
                <c:pt idx="78">
                  <c:v>2.451230525970459</c:v>
                </c:pt>
                <c:pt idx="79">
                  <c:v>2.4117152690887451</c:v>
                </c:pt>
                <c:pt idx="80">
                  <c:v>2.309283971786499</c:v>
                </c:pt>
                <c:pt idx="81">
                  <c:v>2.3670802116394043</c:v>
                </c:pt>
                <c:pt idx="82">
                  <c:v>2.3974950313568115</c:v>
                </c:pt>
                <c:pt idx="83">
                  <c:v>2.4580037593841553</c:v>
                </c:pt>
                <c:pt idx="84">
                  <c:v>2.3809795379638672</c:v>
                </c:pt>
                <c:pt idx="85">
                  <c:v>2.1873681545257568</c:v>
                </c:pt>
                <c:pt idx="86">
                  <c:v>2.2802495956420898</c:v>
                </c:pt>
                <c:pt idx="87">
                  <c:v>2.3555080890655518</c:v>
                </c:pt>
                <c:pt idx="88">
                  <c:v>2.3519933223724365</c:v>
                </c:pt>
                <c:pt idx="89">
                  <c:v>2.407799243927002</c:v>
                </c:pt>
                <c:pt idx="90">
                  <c:v>2.3205673694610596</c:v>
                </c:pt>
                <c:pt idx="91">
                  <c:v>2.3194277286529541</c:v>
                </c:pt>
                <c:pt idx="92">
                  <c:v>2.3156077861785889</c:v>
                </c:pt>
                <c:pt idx="93">
                  <c:v>2.2099182605743408</c:v>
                </c:pt>
                <c:pt idx="94">
                  <c:v>2.2108011245727539</c:v>
                </c:pt>
                <c:pt idx="95">
                  <c:v>2.2250375747680664</c:v>
                </c:pt>
                <c:pt idx="96">
                  <c:v>2.3094606399536133</c:v>
                </c:pt>
                <c:pt idx="97">
                  <c:v>2.3648331165313721</c:v>
                </c:pt>
                <c:pt idx="98">
                  <c:v>2.2203829288482666</c:v>
                </c:pt>
                <c:pt idx="99">
                  <c:v>2.2199497222900391</c:v>
                </c:pt>
                <c:pt idx="100">
                  <c:v>2.1653153896331787</c:v>
                </c:pt>
                <c:pt idx="101">
                  <c:v>2.1584939956665039</c:v>
                </c:pt>
                <c:pt idx="102">
                  <c:v>2.2878732681274414</c:v>
                </c:pt>
                <c:pt idx="103">
                  <c:v>2.1872236728668213</c:v>
                </c:pt>
                <c:pt idx="104">
                  <c:v>2.2140753269195557</c:v>
                </c:pt>
                <c:pt idx="105">
                  <c:v>2.3360395431518555</c:v>
                </c:pt>
                <c:pt idx="106">
                  <c:v>2.4073336124420166</c:v>
                </c:pt>
                <c:pt idx="107">
                  <c:v>2.3388001918792725</c:v>
                </c:pt>
                <c:pt idx="108">
                  <c:v>2.2149419784545898</c:v>
                </c:pt>
                <c:pt idx="109">
                  <c:v>2.2944216728210449</c:v>
                </c:pt>
                <c:pt idx="110">
                  <c:v>2.4070768356323242</c:v>
                </c:pt>
                <c:pt idx="111">
                  <c:v>2.4045569896697998</c:v>
                </c:pt>
                <c:pt idx="112">
                  <c:v>2.5024139881134033</c:v>
                </c:pt>
                <c:pt idx="113">
                  <c:v>2.4651298522949219</c:v>
                </c:pt>
                <c:pt idx="114">
                  <c:v>2.3993086814880371</c:v>
                </c:pt>
                <c:pt idx="115">
                  <c:v>2.4558689594268799</c:v>
                </c:pt>
                <c:pt idx="116">
                  <c:v>2.3882021903991699</c:v>
                </c:pt>
                <c:pt idx="117">
                  <c:v>2.3953123092651367</c:v>
                </c:pt>
                <c:pt idx="118">
                  <c:v>2.4227898120880127</c:v>
                </c:pt>
                <c:pt idx="119">
                  <c:v>2.3893575668334961</c:v>
                </c:pt>
                <c:pt idx="120">
                  <c:v>2.416947603225708</c:v>
                </c:pt>
                <c:pt idx="121">
                  <c:v>2.4846787452697754</c:v>
                </c:pt>
                <c:pt idx="122">
                  <c:v>2.5624732971191406</c:v>
                </c:pt>
                <c:pt idx="123">
                  <c:v>2.5139379501342773</c:v>
                </c:pt>
                <c:pt idx="124">
                  <c:v>2.4980645179748535</c:v>
                </c:pt>
                <c:pt idx="125">
                  <c:v>2.2932019233703613</c:v>
                </c:pt>
                <c:pt idx="126">
                  <c:v>2.2380380630493164</c:v>
                </c:pt>
                <c:pt idx="127">
                  <c:v>2.4875516891479492</c:v>
                </c:pt>
                <c:pt idx="128">
                  <c:v>2.5839962959289551</c:v>
                </c:pt>
                <c:pt idx="129">
                  <c:v>2.4880332946777344</c:v>
                </c:pt>
                <c:pt idx="130">
                  <c:v>2.558396577835083</c:v>
                </c:pt>
                <c:pt idx="131">
                  <c:v>2.5689575672149658</c:v>
                </c:pt>
                <c:pt idx="132">
                  <c:v>2.4831700325012207</c:v>
                </c:pt>
                <c:pt idx="133">
                  <c:v>2.6637811660766602</c:v>
                </c:pt>
                <c:pt idx="134">
                  <c:v>2.5387673377990723</c:v>
                </c:pt>
                <c:pt idx="135">
                  <c:v>2.2507977485656738</c:v>
                </c:pt>
                <c:pt idx="136">
                  <c:v>3.6832468509674072</c:v>
                </c:pt>
                <c:pt idx="137">
                  <c:v>4.6368112564086914</c:v>
                </c:pt>
                <c:pt idx="138">
                  <c:v>3.2297532558441162</c:v>
                </c:pt>
                <c:pt idx="139">
                  <c:v>2.4139463901519775</c:v>
                </c:pt>
                <c:pt idx="140">
                  <c:v>2.6073331832885742</c:v>
                </c:pt>
                <c:pt idx="141">
                  <c:v>2.4650816917419434</c:v>
                </c:pt>
                <c:pt idx="142">
                  <c:v>2.6574413776397705</c:v>
                </c:pt>
                <c:pt idx="143">
                  <c:v>2.9069712162017822</c:v>
                </c:pt>
                <c:pt idx="144">
                  <c:v>2.7737720012664795</c:v>
                </c:pt>
                <c:pt idx="145">
                  <c:v>2.6696393489837646</c:v>
                </c:pt>
                <c:pt idx="146">
                  <c:v>2.5948781967163086</c:v>
                </c:pt>
                <c:pt idx="147">
                  <c:v>2.6229016780853271</c:v>
                </c:pt>
                <c:pt idx="148">
                  <c:v>2.6449062824249268</c:v>
                </c:pt>
                <c:pt idx="149">
                  <c:v>2.5751848220825195</c:v>
                </c:pt>
                <c:pt idx="150">
                  <c:v>2.4866368770599365</c:v>
                </c:pt>
                <c:pt idx="151">
                  <c:v>2.3544168472290039</c:v>
                </c:pt>
                <c:pt idx="152">
                  <c:v>2.3926479816436768</c:v>
                </c:pt>
                <c:pt idx="153">
                  <c:v>2.5850555896759033</c:v>
                </c:pt>
                <c:pt idx="154">
                  <c:v>2.6850795745849609</c:v>
                </c:pt>
                <c:pt idx="155">
                  <c:v>2.5707390308380127</c:v>
                </c:pt>
                <c:pt idx="156">
                  <c:v>2.3784115314483643</c:v>
                </c:pt>
                <c:pt idx="157">
                  <c:v>2.3552031517028809</c:v>
                </c:pt>
                <c:pt idx="158">
                  <c:v>2.2281029224395752</c:v>
                </c:pt>
                <c:pt idx="159">
                  <c:v>2.3038911819458008</c:v>
                </c:pt>
                <c:pt idx="160">
                  <c:v>2.4287927150726318</c:v>
                </c:pt>
                <c:pt idx="161">
                  <c:v>2.6099653244018555</c:v>
                </c:pt>
                <c:pt idx="162">
                  <c:v>2.7493758201599121</c:v>
                </c:pt>
                <c:pt idx="163">
                  <c:v>2.4660286903381348</c:v>
                </c:pt>
                <c:pt idx="164">
                  <c:v>2.4080879688262939</c:v>
                </c:pt>
                <c:pt idx="165">
                  <c:v>2.3572254180908203</c:v>
                </c:pt>
                <c:pt idx="166">
                  <c:v>2.1856827735900879</c:v>
                </c:pt>
                <c:pt idx="167">
                  <c:v>2.3235845565795898</c:v>
                </c:pt>
                <c:pt idx="168">
                  <c:v>2.5238409042358398</c:v>
                </c:pt>
                <c:pt idx="169">
                  <c:v>2.5950708389282227</c:v>
                </c:pt>
                <c:pt idx="170">
                  <c:v>2.7593588829040527</c:v>
                </c:pt>
                <c:pt idx="171">
                  <c:v>2.7204215526580811</c:v>
                </c:pt>
                <c:pt idx="172">
                  <c:v>2.5838840007781982</c:v>
                </c:pt>
                <c:pt idx="173">
                  <c:v>2.5862593650817871</c:v>
                </c:pt>
                <c:pt idx="174">
                  <c:v>2.3081123828887939</c:v>
                </c:pt>
                <c:pt idx="175">
                  <c:v>2.3361999988555908</c:v>
                </c:pt>
                <c:pt idx="176">
                  <c:v>2.6001105308532715</c:v>
                </c:pt>
                <c:pt idx="177">
                  <c:v>2.6307661533355713</c:v>
                </c:pt>
                <c:pt idx="178">
                  <c:v>2.6297872066497803</c:v>
                </c:pt>
                <c:pt idx="179">
                  <c:v>2.5421378612518311</c:v>
                </c:pt>
                <c:pt idx="180">
                  <c:v>2.515061616897583</c:v>
                </c:pt>
                <c:pt idx="181">
                  <c:v>2.5805456638336182</c:v>
                </c:pt>
                <c:pt idx="182">
                  <c:v>2.5205025672912598</c:v>
                </c:pt>
                <c:pt idx="183">
                  <c:v>2.2314093112945557</c:v>
                </c:pt>
                <c:pt idx="184">
                  <c:v>2.3219635486602783</c:v>
                </c:pt>
                <c:pt idx="185">
                  <c:v>2.7091224193572998</c:v>
                </c:pt>
                <c:pt idx="186">
                  <c:v>2.7546885013580322</c:v>
                </c:pt>
                <c:pt idx="187">
                  <c:v>2.5397303104400635</c:v>
                </c:pt>
                <c:pt idx="188">
                  <c:v>2.3004887104034424</c:v>
                </c:pt>
                <c:pt idx="189">
                  <c:v>2.3795511722564697</c:v>
                </c:pt>
                <c:pt idx="190">
                  <c:v>2.5968525409698486</c:v>
                </c:pt>
                <c:pt idx="191">
                  <c:v>2.5863556861877441</c:v>
                </c:pt>
                <c:pt idx="192">
                  <c:v>2.5696156024932861</c:v>
                </c:pt>
                <c:pt idx="193">
                  <c:v>2.5088822841644287</c:v>
                </c:pt>
                <c:pt idx="194">
                  <c:v>2.5417366027832031</c:v>
                </c:pt>
                <c:pt idx="195">
                  <c:v>2.4956891536712646</c:v>
                </c:pt>
                <c:pt idx="196">
                  <c:v>2.5379648208618164</c:v>
                </c:pt>
                <c:pt idx="197">
                  <c:v>2.7843327522277832</c:v>
                </c:pt>
                <c:pt idx="198">
                  <c:v>2.6391923427581787</c:v>
                </c:pt>
                <c:pt idx="199">
                  <c:v>2.4243307113647461</c:v>
                </c:pt>
                <c:pt idx="200">
                  <c:v>2.5203418731689453</c:v>
                </c:pt>
                <c:pt idx="201">
                  <c:v>2.6128864288330078</c:v>
                </c:pt>
                <c:pt idx="202">
                  <c:v>2.5179986953735352</c:v>
                </c:pt>
                <c:pt idx="203">
                  <c:v>2.5620238780975342</c:v>
                </c:pt>
                <c:pt idx="204">
                  <c:v>2.5237767696380615</c:v>
                </c:pt>
                <c:pt idx="205">
                  <c:v>2.387303352355957</c:v>
                </c:pt>
                <c:pt idx="206">
                  <c:v>2.2830102443695068</c:v>
                </c:pt>
                <c:pt idx="207">
                  <c:v>2.3084976673126221</c:v>
                </c:pt>
                <c:pt idx="208">
                  <c:v>2.64980149269104</c:v>
                </c:pt>
                <c:pt idx="209">
                  <c:v>2.640251636505127</c:v>
                </c:pt>
                <c:pt idx="210">
                  <c:v>2.7043395042419434</c:v>
                </c:pt>
                <c:pt idx="211">
                  <c:v>2.5844297409057617</c:v>
                </c:pt>
                <c:pt idx="212">
                  <c:v>2.5189776420593262</c:v>
                </c:pt>
                <c:pt idx="213">
                  <c:v>2.5759713649749756</c:v>
                </c:pt>
                <c:pt idx="214">
                  <c:v>2.6515510082244873</c:v>
                </c:pt>
                <c:pt idx="215">
                  <c:v>2.6153903007507324</c:v>
                </c:pt>
                <c:pt idx="216">
                  <c:v>2.3351566791534424</c:v>
                </c:pt>
                <c:pt idx="217">
                  <c:v>2.2883388996124268</c:v>
                </c:pt>
                <c:pt idx="218">
                  <c:v>2.2282636165618896</c:v>
                </c:pt>
                <c:pt idx="219">
                  <c:v>2.2488558292388916</c:v>
                </c:pt>
                <c:pt idx="220">
                  <c:v>2.3182239532470703</c:v>
                </c:pt>
                <c:pt idx="221">
                  <c:v>2.2541041374206543</c:v>
                </c:pt>
                <c:pt idx="222">
                  <c:v>2</c:v>
                </c:pt>
                <c:pt idx="223">
                  <c:v>2.5633721351623535</c:v>
                </c:pt>
                <c:pt idx="224">
                  <c:v>2.7643024921417236</c:v>
                </c:pt>
                <c:pt idx="225">
                  <c:v>2.2941007614135742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87.901138305664063</c:v>
                </c:pt>
                <c:pt idx="2">
                  <c:v>74.831619262695313</c:v>
                </c:pt>
                <c:pt idx="3">
                  <c:v>62.565387725830078</c:v>
                </c:pt>
                <c:pt idx="4">
                  <c:v>51.911594390869141</c:v>
                </c:pt>
                <c:pt idx="5">
                  <c:v>42.761157989501953</c:v>
                </c:pt>
                <c:pt idx="6">
                  <c:v>34.296627044677734</c:v>
                </c:pt>
                <c:pt idx="7">
                  <c:v>27.044231414794922</c:v>
                </c:pt>
                <c:pt idx="8">
                  <c:v>20.836812973022461</c:v>
                </c:pt>
                <c:pt idx="9">
                  <c:v>15.271137237548828</c:v>
                </c:pt>
                <c:pt idx="10">
                  <c:v>10.836905479431152</c:v>
                </c:pt>
                <c:pt idx="11">
                  <c:v>7.5740299224853516</c:v>
                </c:pt>
                <c:pt idx="12">
                  <c:v>5.3557562828063965</c:v>
                </c:pt>
                <c:pt idx="13">
                  <c:v>3.926619291305542</c:v>
                </c:pt>
                <c:pt idx="14">
                  <c:v>3.0379395484924316</c:v>
                </c:pt>
                <c:pt idx="15">
                  <c:v>2.5038077831268311</c:v>
                </c:pt>
                <c:pt idx="16">
                  <c:v>2.2306280136108398</c:v>
                </c:pt>
                <c:pt idx="17">
                  <c:v>2.0710492134094238</c:v>
                </c:pt>
                <c:pt idx="18">
                  <c:v>2.0067932605743408</c:v>
                </c:pt>
                <c:pt idx="19">
                  <c:v>2</c:v>
                </c:pt>
                <c:pt idx="20">
                  <c:v>2.0072164535522461</c:v>
                </c:pt>
                <c:pt idx="21">
                  <c:v>2.0292987823486328</c:v>
                </c:pt>
                <c:pt idx="22">
                  <c:v>2.0822727680206299</c:v>
                </c:pt>
                <c:pt idx="23">
                  <c:v>2.1437289714813232</c:v>
                </c:pt>
                <c:pt idx="24">
                  <c:v>2.1964173316955566</c:v>
                </c:pt>
                <c:pt idx="25">
                  <c:v>2.2296717166900635</c:v>
                </c:pt>
                <c:pt idx="26">
                  <c:v>2.2873854637145996</c:v>
                </c:pt>
                <c:pt idx="27">
                  <c:v>2.3378486633300781</c:v>
                </c:pt>
                <c:pt idx="28">
                  <c:v>2.3764653205871582</c:v>
                </c:pt>
                <c:pt idx="29">
                  <c:v>2.4175899028778076</c:v>
                </c:pt>
                <c:pt idx="30">
                  <c:v>2.4591474533081055</c:v>
                </c:pt>
                <c:pt idx="31">
                  <c:v>2.4744918346405029</c:v>
                </c:pt>
                <c:pt idx="32">
                  <c:v>2.4882469177246094</c:v>
                </c:pt>
                <c:pt idx="33">
                  <c:v>2.503171443939209</c:v>
                </c:pt>
                <c:pt idx="34">
                  <c:v>2.4968528747558594</c:v>
                </c:pt>
                <c:pt idx="35">
                  <c:v>2.49001145362854</c:v>
                </c:pt>
                <c:pt idx="36">
                  <c:v>2.5070858001708984</c:v>
                </c:pt>
                <c:pt idx="37">
                  <c:v>2.519843578338623</c:v>
                </c:pt>
                <c:pt idx="38">
                  <c:v>2.5344276428222656</c:v>
                </c:pt>
                <c:pt idx="39">
                  <c:v>2.5266609191894531</c:v>
                </c:pt>
                <c:pt idx="40">
                  <c:v>2.5017235279083252</c:v>
                </c:pt>
                <c:pt idx="41">
                  <c:v>2.5104532241821289</c:v>
                </c:pt>
                <c:pt idx="42">
                  <c:v>2.5381629467010498</c:v>
                </c:pt>
                <c:pt idx="43">
                  <c:v>2.5344688892364502</c:v>
                </c:pt>
                <c:pt idx="44">
                  <c:v>2.5275585651397705</c:v>
                </c:pt>
                <c:pt idx="45">
                  <c:v>2.5443234443664551</c:v>
                </c:pt>
                <c:pt idx="46">
                  <c:v>2.5524821281433105</c:v>
                </c:pt>
                <c:pt idx="47">
                  <c:v>2.5480003356933594</c:v>
                </c:pt>
                <c:pt idx="48">
                  <c:v>2.557927131652832</c:v>
                </c:pt>
                <c:pt idx="49">
                  <c:v>2.5747504234313965</c:v>
                </c:pt>
                <c:pt idx="50">
                  <c:v>2.5992889404296875</c:v>
                </c:pt>
                <c:pt idx="51">
                  <c:v>2.5887258052825928</c:v>
                </c:pt>
                <c:pt idx="52">
                  <c:v>2.5802125930786133</c:v>
                </c:pt>
                <c:pt idx="53">
                  <c:v>2.5827374458312988</c:v>
                </c:pt>
                <c:pt idx="54">
                  <c:v>2.5753145217895508</c:v>
                </c:pt>
                <c:pt idx="55">
                  <c:v>2.61189866065979</c:v>
                </c:pt>
                <c:pt idx="56">
                  <c:v>2.6444547176361084</c:v>
                </c:pt>
                <c:pt idx="57">
                  <c:v>2.6499857902526855</c:v>
                </c:pt>
                <c:pt idx="58">
                  <c:v>2.6292276382446289</c:v>
                </c:pt>
                <c:pt idx="59">
                  <c:v>2.6164183616638184</c:v>
                </c:pt>
                <c:pt idx="60">
                  <c:v>2.6311020851135254</c:v>
                </c:pt>
                <c:pt idx="61">
                  <c:v>2.6242263317108154</c:v>
                </c:pt>
                <c:pt idx="62">
                  <c:v>2.6441795825958252</c:v>
                </c:pt>
                <c:pt idx="63">
                  <c:v>2.6608102321624756</c:v>
                </c:pt>
                <c:pt idx="64">
                  <c:v>2.615802526473999</c:v>
                </c:pt>
                <c:pt idx="65">
                  <c:v>2.6092398166656494</c:v>
                </c:pt>
                <c:pt idx="66">
                  <c:v>2.6282436847686768</c:v>
                </c:pt>
                <c:pt idx="67">
                  <c:v>2.6390924453735352</c:v>
                </c:pt>
                <c:pt idx="68">
                  <c:v>2.6355874538421631</c:v>
                </c:pt>
                <c:pt idx="69">
                  <c:v>2.6360278129577637</c:v>
                </c:pt>
                <c:pt idx="70">
                  <c:v>2.6523935794830322</c:v>
                </c:pt>
                <c:pt idx="71">
                  <c:v>2.6291379928588867</c:v>
                </c:pt>
                <c:pt idx="72">
                  <c:v>2.6388344764709473</c:v>
                </c:pt>
                <c:pt idx="73">
                  <c:v>2.6359245777130127</c:v>
                </c:pt>
                <c:pt idx="74">
                  <c:v>2.6248831748962402</c:v>
                </c:pt>
                <c:pt idx="75">
                  <c:v>2.6369254589080811</c:v>
                </c:pt>
                <c:pt idx="76">
                  <c:v>2.6270194053649902</c:v>
                </c:pt>
                <c:pt idx="77">
                  <c:v>2.5994093418121338</c:v>
                </c:pt>
                <c:pt idx="78">
                  <c:v>2.6080117225646973</c:v>
                </c:pt>
                <c:pt idx="79">
                  <c:v>2.6309404373168945</c:v>
                </c:pt>
                <c:pt idx="80">
                  <c:v>2.636688232421875</c:v>
                </c:pt>
                <c:pt idx="81">
                  <c:v>2.6478049755096436</c:v>
                </c:pt>
                <c:pt idx="82">
                  <c:v>2.6438117027282715</c:v>
                </c:pt>
                <c:pt idx="83">
                  <c:v>2.6319482326507568</c:v>
                </c:pt>
                <c:pt idx="84">
                  <c:v>2.6372075080871582</c:v>
                </c:pt>
                <c:pt idx="85">
                  <c:v>2.638707160949707</c:v>
                </c:pt>
                <c:pt idx="86">
                  <c:v>2.6374483108520508</c:v>
                </c:pt>
                <c:pt idx="87">
                  <c:v>2.6316661834716797</c:v>
                </c:pt>
                <c:pt idx="88">
                  <c:v>2.6252374649047852</c:v>
                </c:pt>
                <c:pt idx="89">
                  <c:v>2.6072103977203369</c:v>
                </c:pt>
                <c:pt idx="90">
                  <c:v>2.6008505821228027</c:v>
                </c:pt>
                <c:pt idx="91">
                  <c:v>2.6096868515014648</c:v>
                </c:pt>
                <c:pt idx="92">
                  <c:v>2.6053495407104492</c:v>
                </c:pt>
                <c:pt idx="93">
                  <c:v>2.6239924430847168</c:v>
                </c:pt>
                <c:pt idx="94">
                  <c:v>2.5925092697143555</c:v>
                </c:pt>
                <c:pt idx="95">
                  <c:v>2.5654771327972412</c:v>
                </c:pt>
                <c:pt idx="96">
                  <c:v>2.6076333522796631</c:v>
                </c:pt>
                <c:pt idx="97">
                  <c:v>2.6262867450714111</c:v>
                </c:pt>
                <c:pt idx="98">
                  <c:v>2.6492257118225098</c:v>
                </c:pt>
                <c:pt idx="99">
                  <c:v>2.6505327224731445</c:v>
                </c:pt>
                <c:pt idx="100">
                  <c:v>2.6582925319671631</c:v>
                </c:pt>
                <c:pt idx="101">
                  <c:v>2.6527202129364014</c:v>
                </c:pt>
                <c:pt idx="102">
                  <c:v>2.6031792163848877</c:v>
                </c:pt>
                <c:pt idx="103">
                  <c:v>2.5933246612548828</c:v>
                </c:pt>
                <c:pt idx="104">
                  <c:v>2.5991926193237305</c:v>
                </c:pt>
                <c:pt idx="105">
                  <c:v>2.6160399913787842</c:v>
                </c:pt>
                <c:pt idx="106">
                  <c:v>2.6301355361938477</c:v>
                </c:pt>
                <c:pt idx="107">
                  <c:v>2.5980195999145508</c:v>
                </c:pt>
                <c:pt idx="108">
                  <c:v>2.594435453414917</c:v>
                </c:pt>
                <c:pt idx="109">
                  <c:v>2.6283538341522217</c:v>
                </c:pt>
                <c:pt idx="110">
                  <c:v>2.6515748500823975</c:v>
                </c:pt>
                <c:pt idx="111">
                  <c:v>2.6362547874450684</c:v>
                </c:pt>
                <c:pt idx="112">
                  <c:v>2.6156203746795654</c:v>
                </c:pt>
                <c:pt idx="113">
                  <c:v>2.6243226528167725</c:v>
                </c:pt>
                <c:pt idx="114">
                  <c:v>2.6150045394897461</c:v>
                </c:pt>
                <c:pt idx="115">
                  <c:v>2.6079635620117188</c:v>
                </c:pt>
                <c:pt idx="116">
                  <c:v>2.6328771114349365</c:v>
                </c:pt>
                <c:pt idx="117">
                  <c:v>2.6320514678955078</c:v>
                </c:pt>
                <c:pt idx="118">
                  <c:v>2.6315493583679199</c:v>
                </c:pt>
                <c:pt idx="119">
                  <c:v>2.6391990184783936</c:v>
                </c:pt>
                <c:pt idx="120">
                  <c:v>2.6385385990142822</c:v>
                </c:pt>
                <c:pt idx="121">
                  <c:v>2.5972905158996582</c:v>
                </c:pt>
                <c:pt idx="122">
                  <c:v>2.564906120300293</c:v>
                </c:pt>
                <c:pt idx="123">
                  <c:v>2.5961828231811523</c:v>
                </c:pt>
                <c:pt idx="124">
                  <c:v>2.6300668716430664</c:v>
                </c:pt>
                <c:pt idx="125">
                  <c:v>2.6634864807128906</c:v>
                </c:pt>
                <c:pt idx="126">
                  <c:v>2.6596958637237549</c:v>
                </c:pt>
                <c:pt idx="127">
                  <c:v>2.6069076061248779</c:v>
                </c:pt>
                <c:pt idx="128">
                  <c:v>2.6053392887115479</c:v>
                </c:pt>
                <c:pt idx="129">
                  <c:v>2.6416893005371094</c:v>
                </c:pt>
                <c:pt idx="130">
                  <c:v>2.626544713973999</c:v>
                </c:pt>
                <c:pt idx="131">
                  <c:v>2.6601533889770508</c:v>
                </c:pt>
                <c:pt idx="132">
                  <c:v>2.6862671375274658</c:v>
                </c:pt>
                <c:pt idx="133">
                  <c:v>2.6591284275054932</c:v>
                </c:pt>
                <c:pt idx="134">
                  <c:v>2.6383013725280762</c:v>
                </c:pt>
                <c:pt idx="135">
                  <c:v>2.5884747505187988</c:v>
                </c:pt>
                <c:pt idx="136">
                  <c:v>3.3736073970794678</c:v>
                </c:pt>
                <c:pt idx="137">
                  <c:v>3.8809924125671387</c:v>
                </c:pt>
                <c:pt idx="138">
                  <c:v>3.1419544219970703</c:v>
                </c:pt>
                <c:pt idx="139">
                  <c:v>2.6196482181549072</c:v>
                </c:pt>
                <c:pt idx="140">
                  <c:v>2.6092777252197266</c:v>
                </c:pt>
                <c:pt idx="141">
                  <c:v>2.6291689872741699</c:v>
                </c:pt>
                <c:pt idx="142">
                  <c:v>2.6619143486022949</c:v>
                </c:pt>
                <c:pt idx="143">
                  <c:v>2.6698875427246094</c:v>
                </c:pt>
                <c:pt idx="144">
                  <c:v>2.6323955059051514</c:v>
                </c:pt>
                <c:pt idx="145">
                  <c:v>2.6250207424163818</c:v>
                </c:pt>
                <c:pt idx="146">
                  <c:v>2.6866593360900879</c:v>
                </c:pt>
                <c:pt idx="147">
                  <c:v>2.7261428833007813</c:v>
                </c:pt>
                <c:pt idx="148">
                  <c:v>2.7245330810546875</c:v>
                </c:pt>
                <c:pt idx="149">
                  <c:v>2.6720924377441406</c:v>
                </c:pt>
                <c:pt idx="150">
                  <c:v>2.5958492755889893</c:v>
                </c:pt>
                <c:pt idx="151">
                  <c:v>2.6483073234558105</c:v>
                </c:pt>
                <c:pt idx="152">
                  <c:v>2.6817233562469482</c:v>
                </c:pt>
                <c:pt idx="153">
                  <c:v>2.6285672187805176</c:v>
                </c:pt>
                <c:pt idx="154">
                  <c:v>2.6156821250915527</c:v>
                </c:pt>
                <c:pt idx="155">
                  <c:v>2.622286319732666</c:v>
                </c:pt>
                <c:pt idx="156">
                  <c:v>2.6117439270019531</c:v>
                </c:pt>
                <c:pt idx="157">
                  <c:v>2.6457412242889404</c:v>
                </c:pt>
                <c:pt idx="158">
                  <c:v>2.6411941051483154</c:v>
                </c:pt>
                <c:pt idx="159">
                  <c:v>2.591862678527832</c:v>
                </c:pt>
                <c:pt idx="160">
                  <c:v>2.6253097057342529</c:v>
                </c:pt>
                <c:pt idx="161">
                  <c:v>2.638906717300415</c:v>
                </c:pt>
                <c:pt idx="162">
                  <c:v>2.6233835220336914</c:v>
                </c:pt>
                <c:pt idx="163">
                  <c:v>2.6380503177642822</c:v>
                </c:pt>
                <c:pt idx="164">
                  <c:v>2.6135497093200684</c:v>
                </c:pt>
                <c:pt idx="165">
                  <c:v>2.5814130306243896</c:v>
                </c:pt>
                <c:pt idx="166">
                  <c:v>2.627927303314209</c:v>
                </c:pt>
                <c:pt idx="167">
                  <c:v>2.6047751903533936</c:v>
                </c:pt>
                <c:pt idx="168">
                  <c:v>2.6324746608734131</c:v>
                </c:pt>
                <c:pt idx="169">
                  <c:v>2.639401912689209</c:v>
                </c:pt>
                <c:pt idx="170">
                  <c:v>2.621539831161499</c:v>
                </c:pt>
                <c:pt idx="171">
                  <c:v>2.5732851028442383</c:v>
                </c:pt>
                <c:pt idx="172">
                  <c:v>2.5605483055114746</c:v>
                </c:pt>
                <c:pt idx="173">
                  <c:v>2.6389687061309814</c:v>
                </c:pt>
                <c:pt idx="174">
                  <c:v>2.6334719657897949</c:v>
                </c:pt>
                <c:pt idx="175">
                  <c:v>2.6828446388244629</c:v>
                </c:pt>
                <c:pt idx="176">
                  <c:v>2.7075619697570801</c:v>
                </c:pt>
                <c:pt idx="177">
                  <c:v>2.6588428020477295</c:v>
                </c:pt>
                <c:pt idx="178">
                  <c:v>2.6403169631958008</c:v>
                </c:pt>
                <c:pt idx="179">
                  <c:v>2.6174192428588867</c:v>
                </c:pt>
                <c:pt idx="180">
                  <c:v>2.6047923564910889</c:v>
                </c:pt>
                <c:pt idx="181">
                  <c:v>2.6444582939147949</c:v>
                </c:pt>
                <c:pt idx="182">
                  <c:v>2.6816718578338623</c:v>
                </c:pt>
                <c:pt idx="183">
                  <c:v>2.6557953357696533</c:v>
                </c:pt>
                <c:pt idx="184">
                  <c:v>2.7110462188720703</c:v>
                </c:pt>
                <c:pt idx="185">
                  <c:v>2.7009613513946533</c:v>
                </c:pt>
                <c:pt idx="186">
                  <c:v>2.5927295684814453</c:v>
                </c:pt>
                <c:pt idx="187">
                  <c:v>2.6181278228759766</c:v>
                </c:pt>
                <c:pt idx="188">
                  <c:v>2.5843815803527832</c:v>
                </c:pt>
                <c:pt idx="189">
                  <c:v>2.6305828094482422</c:v>
                </c:pt>
                <c:pt idx="190">
                  <c:v>2.6072964668273926</c:v>
                </c:pt>
                <c:pt idx="191">
                  <c:v>2.6027939319610596</c:v>
                </c:pt>
                <c:pt idx="192">
                  <c:v>2.6349923610687256</c:v>
                </c:pt>
                <c:pt idx="193">
                  <c:v>2.6005959510803223</c:v>
                </c:pt>
                <c:pt idx="194">
                  <c:v>2.6083042621612549</c:v>
                </c:pt>
                <c:pt idx="195">
                  <c:v>2.586472749710083</c:v>
                </c:pt>
                <c:pt idx="196">
                  <c:v>2.6410152912139893</c:v>
                </c:pt>
                <c:pt idx="197">
                  <c:v>2.6602153778076172</c:v>
                </c:pt>
                <c:pt idx="198">
                  <c:v>2.6656053066253662</c:v>
                </c:pt>
                <c:pt idx="199">
                  <c:v>2.6805400848388672</c:v>
                </c:pt>
                <c:pt idx="200">
                  <c:v>2.6802923679351807</c:v>
                </c:pt>
                <c:pt idx="201">
                  <c:v>2.65097975730896</c:v>
                </c:pt>
                <c:pt idx="202">
                  <c:v>2.6127276420593262</c:v>
                </c:pt>
                <c:pt idx="203">
                  <c:v>2.5860152244567871</c:v>
                </c:pt>
                <c:pt idx="204">
                  <c:v>2.5713796615600586</c:v>
                </c:pt>
                <c:pt idx="205">
                  <c:v>2.6637203693389893</c:v>
                </c:pt>
                <c:pt idx="206">
                  <c:v>2.6625094413757324</c:v>
                </c:pt>
                <c:pt idx="207">
                  <c:v>2.6817061901092529</c:v>
                </c:pt>
                <c:pt idx="208">
                  <c:v>2.6021645069122314</c:v>
                </c:pt>
                <c:pt idx="209">
                  <c:v>2.5971150398254395</c:v>
                </c:pt>
                <c:pt idx="210">
                  <c:v>2.6145472526550293</c:v>
                </c:pt>
                <c:pt idx="211">
                  <c:v>2.6486237049102783</c:v>
                </c:pt>
                <c:pt idx="212">
                  <c:v>2.6814894676208496</c:v>
                </c:pt>
                <c:pt idx="213">
                  <c:v>2.6856756210327148</c:v>
                </c:pt>
                <c:pt idx="214">
                  <c:v>2.7415318489074707</c:v>
                </c:pt>
                <c:pt idx="215">
                  <c:v>2.6047646999359131</c:v>
                </c:pt>
                <c:pt idx="216">
                  <c:v>2.6152281761169434</c:v>
                </c:pt>
                <c:pt idx="217">
                  <c:v>2.6916570663452148</c:v>
                </c:pt>
                <c:pt idx="218">
                  <c:v>2.6224033832550049</c:v>
                </c:pt>
                <c:pt idx="219">
                  <c:v>2.5402853488922119</c:v>
                </c:pt>
                <c:pt idx="220">
                  <c:v>2.5056653022766113</c:v>
                </c:pt>
                <c:pt idx="221">
                  <c:v>2.6764090061187744</c:v>
                </c:pt>
                <c:pt idx="222">
                  <c:v>2.7339920997619629</c:v>
                </c:pt>
                <c:pt idx="223">
                  <c:v>2.6746068000793457</c:v>
                </c:pt>
                <c:pt idx="224">
                  <c:v>2.7711505889892578</c:v>
                </c:pt>
                <c:pt idx="225">
                  <c:v>2.6944396495819092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65.190452575683594</c:v>
                </c:pt>
                <c:pt idx="1">
                  <c:v>81.074295043945313</c:v>
                </c:pt>
                <c:pt idx="2">
                  <c:v>92.290168762207031</c:v>
                </c:pt>
                <c:pt idx="3">
                  <c:v>98.863136291503906</c:v>
                </c:pt>
                <c:pt idx="4">
                  <c:v>100.00000762939453</c:v>
                </c:pt>
                <c:pt idx="5">
                  <c:v>95.618125915527344</c:v>
                </c:pt>
                <c:pt idx="6">
                  <c:v>86.113655090332031</c:v>
                </c:pt>
                <c:pt idx="7">
                  <c:v>74.064064025878906</c:v>
                </c:pt>
                <c:pt idx="8">
                  <c:v>61.640594482421875</c:v>
                </c:pt>
                <c:pt idx="9">
                  <c:v>49.938076019287109</c:v>
                </c:pt>
                <c:pt idx="10">
                  <c:v>40.156791687011719</c:v>
                </c:pt>
                <c:pt idx="11">
                  <c:v>32.139301300048828</c:v>
                </c:pt>
                <c:pt idx="12">
                  <c:v>25.980497360229492</c:v>
                </c:pt>
                <c:pt idx="13">
                  <c:v>21.059749603271484</c:v>
                </c:pt>
                <c:pt idx="14">
                  <c:v>17.253049850463867</c:v>
                </c:pt>
                <c:pt idx="15">
                  <c:v>14.418401718139648</c:v>
                </c:pt>
                <c:pt idx="16">
                  <c:v>12.550412178039551</c:v>
                </c:pt>
                <c:pt idx="17">
                  <c:v>11.285038948059082</c:v>
                </c:pt>
                <c:pt idx="18">
                  <c:v>10.451024055480957</c:v>
                </c:pt>
                <c:pt idx="19">
                  <c:v>9.6542806625366211</c:v>
                </c:pt>
                <c:pt idx="20">
                  <c:v>8.9044828414916992</c:v>
                </c:pt>
                <c:pt idx="21">
                  <c:v>8.3316822052001953</c:v>
                </c:pt>
                <c:pt idx="22">
                  <c:v>7.7658500671386719</c:v>
                </c:pt>
                <c:pt idx="23">
                  <c:v>7.1887445449829102</c:v>
                </c:pt>
                <c:pt idx="24">
                  <c:v>6.6623349189758301</c:v>
                </c:pt>
                <c:pt idx="25">
                  <c:v>6.2863249778747559</c:v>
                </c:pt>
                <c:pt idx="26">
                  <c:v>6.089418888092041</c:v>
                </c:pt>
                <c:pt idx="27">
                  <c:v>5.8402891159057617</c:v>
                </c:pt>
                <c:pt idx="28">
                  <c:v>5.6053028106689453</c:v>
                </c:pt>
                <c:pt idx="29">
                  <c:v>5.5123825073242188</c:v>
                </c:pt>
                <c:pt idx="30">
                  <c:v>5.6596336364746094</c:v>
                </c:pt>
                <c:pt idx="31">
                  <c:v>5.729057788848877</c:v>
                </c:pt>
                <c:pt idx="32">
                  <c:v>5.6694722175598145</c:v>
                </c:pt>
                <c:pt idx="33">
                  <c:v>5.8264455795288086</c:v>
                </c:pt>
                <c:pt idx="34">
                  <c:v>5.8972587585449219</c:v>
                </c:pt>
                <c:pt idx="35">
                  <c:v>5.9969849586486816</c:v>
                </c:pt>
                <c:pt idx="36">
                  <c:v>6.2177343368530273</c:v>
                </c:pt>
                <c:pt idx="37">
                  <c:v>6.359290599822998</c:v>
                </c:pt>
                <c:pt idx="38">
                  <c:v>6.3374843597412109</c:v>
                </c:pt>
                <c:pt idx="39">
                  <c:v>6.5130467414855957</c:v>
                </c:pt>
                <c:pt idx="40">
                  <c:v>6.8104195594787598</c:v>
                </c:pt>
                <c:pt idx="41">
                  <c:v>6.9087567329406738</c:v>
                </c:pt>
                <c:pt idx="42">
                  <c:v>6.8968114852905273</c:v>
                </c:pt>
                <c:pt idx="43">
                  <c:v>7.0611233711242676</c:v>
                </c:pt>
                <c:pt idx="44">
                  <c:v>7.2831230163574219</c:v>
                </c:pt>
                <c:pt idx="45">
                  <c:v>7.4539165496826172</c:v>
                </c:pt>
                <c:pt idx="46">
                  <c:v>7.5130858421325684</c:v>
                </c:pt>
                <c:pt idx="47">
                  <c:v>7.6279282569885254</c:v>
                </c:pt>
                <c:pt idx="48">
                  <c:v>7.7896938323974609</c:v>
                </c:pt>
                <c:pt idx="49">
                  <c:v>7.7807812690734863</c:v>
                </c:pt>
                <c:pt idx="50">
                  <c:v>7.6515402793884277</c:v>
                </c:pt>
                <c:pt idx="51">
                  <c:v>7.5042657852172852</c:v>
                </c:pt>
                <c:pt idx="52">
                  <c:v>7.419123649597168</c:v>
                </c:pt>
                <c:pt idx="53">
                  <c:v>7.3404631614685059</c:v>
                </c:pt>
                <c:pt idx="54">
                  <c:v>7.2146248817443848</c:v>
                </c:pt>
                <c:pt idx="55">
                  <c:v>6.9801483154296875</c:v>
                </c:pt>
                <c:pt idx="56">
                  <c:v>6.6440935134887695</c:v>
                </c:pt>
                <c:pt idx="57">
                  <c:v>6.5498075485229492</c:v>
                </c:pt>
                <c:pt idx="58">
                  <c:v>6.3788747787475586</c:v>
                </c:pt>
                <c:pt idx="59">
                  <c:v>6.0674967765808105</c:v>
                </c:pt>
                <c:pt idx="60">
                  <c:v>5.904411792755127</c:v>
                </c:pt>
                <c:pt idx="61">
                  <c:v>5.7584338188171387</c:v>
                </c:pt>
                <c:pt idx="62">
                  <c:v>5.588010311126709</c:v>
                </c:pt>
                <c:pt idx="63">
                  <c:v>5.3712430000305176</c:v>
                </c:pt>
                <c:pt idx="64">
                  <c:v>5.234154224395752</c:v>
                </c:pt>
                <c:pt idx="65">
                  <c:v>5.3092031478881836</c:v>
                </c:pt>
                <c:pt idx="66">
                  <c:v>5.3478856086730957</c:v>
                </c:pt>
                <c:pt idx="67">
                  <c:v>5.4314303398132324</c:v>
                </c:pt>
                <c:pt idx="68">
                  <c:v>5.4742097854614258</c:v>
                </c:pt>
                <c:pt idx="69">
                  <c:v>5.3576540946960449</c:v>
                </c:pt>
                <c:pt idx="70">
                  <c:v>5.2790169715881348</c:v>
                </c:pt>
                <c:pt idx="71">
                  <c:v>5.2607522010803223</c:v>
                </c:pt>
                <c:pt idx="72">
                  <c:v>5.181976318359375</c:v>
                </c:pt>
                <c:pt idx="73">
                  <c:v>5.1711888313293457</c:v>
                </c:pt>
                <c:pt idx="74">
                  <c:v>5.1693830490112305</c:v>
                </c:pt>
                <c:pt idx="75">
                  <c:v>5.2922811508178711</c:v>
                </c:pt>
                <c:pt idx="76">
                  <c:v>5.3777475357055664</c:v>
                </c:pt>
                <c:pt idx="77">
                  <c:v>5.2184128761291504</c:v>
                </c:pt>
                <c:pt idx="78">
                  <c:v>5.1367893218994141</c:v>
                </c:pt>
                <c:pt idx="79">
                  <c:v>5.0964174270629883</c:v>
                </c:pt>
                <c:pt idx="80">
                  <c:v>4.9193267822265625</c:v>
                </c:pt>
                <c:pt idx="81">
                  <c:v>4.792262077331543</c:v>
                </c:pt>
                <c:pt idx="82">
                  <c:v>4.896756649017334</c:v>
                </c:pt>
                <c:pt idx="83">
                  <c:v>4.8210363388061523</c:v>
                </c:pt>
                <c:pt idx="84">
                  <c:v>4.5767674446105957</c:v>
                </c:pt>
                <c:pt idx="85">
                  <c:v>4.4034504890441895</c:v>
                </c:pt>
                <c:pt idx="86">
                  <c:v>4.3798847198486328</c:v>
                </c:pt>
                <c:pt idx="87">
                  <c:v>4.474031925201416</c:v>
                </c:pt>
                <c:pt idx="88">
                  <c:v>4.5249366760253906</c:v>
                </c:pt>
                <c:pt idx="89">
                  <c:v>4.6696877479553223</c:v>
                </c:pt>
                <c:pt idx="90">
                  <c:v>4.7258238792419434</c:v>
                </c:pt>
                <c:pt idx="91">
                  <c:v>4.6461219787597656</c:v>
                </c:pt>
                <c:pt idx="92">
                  <c:v>4.565030574798584</c:v>
                </c:pt>
                <c:pt idx="93">
                  <c:v>4.4410676956176758</c:v>
                </c:pt>
                <c:pt idx="94">
                  <c:v>4.4543552398681641</c:v>
                </c:pt>
                <c:pt idx="95">
                  <c:v>4.5617899894714355</c:v>
                </c:pt>
                <c:pt idx="96">
                  <c:v>4.6027636528015137</c:v>
                </c:pt>
                <c:pt idx="97">
                  <c:v>4.6035046577453613</c:v>
                </c:pt>
                <c:pt idx="98">
                  <c:v>4.6281118392944336</c:v>
                </c:pt>
                <c:pt idx="99">
                  <c:v>4.5116720199584961</c:v>
                </c:pt>
                <c:pt idx="100">
                  <c:v>4.6376028060913086</c:v>
                </c:pt>
                <c:pt idx="101">
                  <c:v>4.7176756858825684</c:v>
                </c:pt>
                <c:pt idx="102">
                  <c:v>4.6215839385986328</c:v>
                </c:pt>
                <c:pt idx="103">
                  <c:v>4.6769332885742188</c:v>
                </c:pt>
                <c:pt idx="104">
                  <c:v>4.6500802040100098</c:v>
                </c:pt>
                <c:pt idx="105">
                  <c:v>4.5399141311645508</c:v>
                </c:pt>
                <c:pt idx="106">
                  <c:v>4.4578738212585449</c:v>
                </c:pt>
                <c:pt idx="107">
                  <c:v>4.5241727828979492</c:v>
                </c:pt>
                <c:pt idx="108">
                  <c:v>4.6175098419189453</c:v>
                </c:pt>
                <c:pt idx="109">
                  <c:v>4.7145967483520508</c:v>
                </c:pt>
                <c:pt idx="110">
                  <c:v>4.5729012489318848</c:v>
                </c:pt>
                <c:pt idx="111">
                  <c:v>4.4401416778564453</c:v>
                </c:pt>
                <c:pt idx="112">
                  <c:v>4.5583868026733398</c:v>
                </c:pt>
                <c:pt idx="113">
                  <c:v>4.5207467079162598</c:v>
                </c:pt>
                <c:pt idx="114">
                  <c:v>4.381019115447998</c:v>
                </c:pt>
                <c:pt idx="115">
                  <c:v>4.3934965133666992</c:v>
                </c:pt>
                <c:pt idx="116">
                  <c:v>4.4500260353088379</c:v>
                </c:pt>
                <c:pt idx="117">
                  <c:v>4.4902129173278809</c:v>
                </c:pt>
                <c:pt idx="118">
                  <c:v>4.5632715225219727</c:v>
                </c:pt>
                <c:pt idx="119">
                  <c:v>4.6398253440856934</c:v>
                </c:pt>
                <c:pt idx="120">
                  <c:v>4.4815092086791992</c:v>
                </c:pt>
                <c:pt idx="121">
                  <c:v>4.189483642578125</c:v>
                </c:pt>
                <c:pt idx="122">
                  <c:v>4.2664542198181152</c:v>
                </c:pt>
                <c:pt idx="123">
                  <c:v>4.4949121475219727</c:v>
                </c:pt>
                <c:pt idx="124">
                  <c:v>4.6546406745910645</c:v>
                </c:pt>
                <c:pt idx="125">
                  <c:v>4.5048198699951172</c:v>
                </c:pt>
                <c:pt idx="126">
                  <c:v>4.3964810371398926</c:v>
                </c:pt>
                <c:pt idx="127">
                  <c:v>4.4997735023498535</c:v>
                </c:pt>
                <c:pt idx="128">
                  <c:v>4.4569711685180664</c:v>
                </c:pt>
                <c:pt idx="129">
                  <c:v>4.6664237976074219</c:v>
                </c:pt>
                <c:pt idx="130">
                  <c:v>5.032109260559082</c:v>
                </c:pt>
                <c:pt idx="131">
                  <c:v>5.0206966400146484</c:v>
                </c:pt>
                <c:pt idx="132">
                  <c:v>4.7334170341491699</c:v>
                </c:pt>
                <c:pt idx="133">
                  <c:v>4.6248478889465332</c:v>
                </c:pt>
                <c:pt idx="134">
                  <c:v>4.7768678665161133</c:v>
                </c:pt>
                <c:pt idx="135">
                  <c:v>4.5566043853759766</c:v>
                </c:pt>
                <c:pt idx="136">
                  <c:v>2.8519546985626221</c:v>
                </c:pt>
                <c:pt idx="137">
                  <c:v>2</c:v>
                </c:pt>
                <c:pt idx="138">
                  <c:v>3.3361170291900635</c:v>
                </c:pt>
                <c:pt idx="139">
                  <c:v>4.3940982818603516</c:v>
                </c:pt>
                <c:pt idx="140">
                  <c:v>4.4973659515380859</c:v>
                </c:pt>
                <c:pt idx="141">
                  <c:v>4.2087898254394531</c:v>
                </c:pt>
                <c:pt idx="142">
                  <c:v>4.3343734741210938</c:v>
                </c:pt>
                <c:pt idx="143">
                  <c:v>4.4856524467468262</c:v>
                </c:pt>
                <c:pt idx="144">
                  <c:v>4.3071269989013672</c:v>
                </c:pt>
                <c:pt idx="145">
                  <c:v>4.477180004119873</c:v>
                </c:pt>
                <c:pt idx="146">
                  <c:v>4.8160820007324219</c:v>
                </c:pt>
                <c:pt idx="147">
                  <c:v>4.7494592666625977</c:v>
                </c:pt>
                <c:pt idx="148">
                  <c:v>4.4457435607910156</c:v>
                </c:pt>
                <c:pt idx="149">
                  <c:v>4.2273788452148438</c:v>
                </c:pt>
                <c:pt idx="150">
                  <c:v>4.6440615653991699</c:v>
                </c:pt>
                <c:pt idx="151">
                  <c:v>4.9738197326660156</c:v>
                </c:pt>
                <c:pt idx="152">
                  <c:v>4.5725541114807129</c:v>
                </c:pt>
                <c:pt idx="153">
                  <c:v>4.5813508033752441</c:v>
                </c:pt>
                <c:pt idx="154">
                  <c:v>4.8098783493041992</c:v>
                </c:pt>
                <c:pt idx="155">
                  <c:v>4.6508440971374512</c:v>
                </c:pt>
                <c:pt idx="156">
                  <c:v>4.6566777229309082</c:v>
                </c:pt>
                <c:pt idx="157">
                  <c:v>4.5579934120178223</c:v>
                </c:pt>
                <c:pt idx="158">
                  <c:v>4.4689855575561523</c:v>
                </c:pt>
                <c:pt idx="159">
                  <c:v>4.5649380683898926</c:v>
                </c:pt>
                <c:pt idx="160">
                  <c:v>4.3851628303527832</c:v>
                </c:pt>
                <c:pt idx="161">
                  <c:v>4.6107730865478516</c:v>
                </c:pt>
                <c:pt idx="162">
                  <c:v>4.9840750694274902</c:v>
                </c:pt>
                <c:pt idx="163">
                  <c:v>4.9182391166687012</c:v>
                </c:pt>
                <c:pt idx="164">
                  <c:v>4.8162212371826172</c:v>
                </c:pt>
                <c:pt idx="165">
                  <c:v>4.9553236961364746</c:v>
                </c:pt>
                <c:pt idx="166">
                  <c:v>4.9477076530456543</c:v>
                </c:pt>
                <c:pt idx="167">
                  <c:v>4.6545944213867188</c:v>
                </c:pt>
                <c:pt idx="168">
                  <c:v>4.2222857475280762</c:v>
                </c:pt>
                <c:pt idx="169">
                  <c:v>4.0535755157470703</c:v>
                </c:pt>
                <c:pt idx="170">
                  <c:v>4.4350953102111816</c:v>
                </c:pt>
                <c:pt idx="171">
                  <c:v>4.3468971252441406</c:v>
                </c:pt>
                <c:pt idx="172">
                  <c:v>4.2109889984130859</c:v>
                </c:pt>
                <c:pt idx="173">
                  <c:v>4.6797113418579102</c:v>
                </c:pt>
                <c:pt idx="174">
                  <c:v>4.5790591239929199</c:v>
                </c:pt>
                <c:pt idx="175">
                  <c:v>4.0456123352050781</c:v>
                </c:pt>
                <c:pt idx="176">
                  <c:v>4.3934268951416016</c:v>
                </c:pt>
                <c:pt idx="177">
                  <c:v>4.7356624603271484</c:v>
                </c:pt>
                <c:pt idx="178">
                  <c:v>4.2498331069946289</c:v>
                </c:pt>
                <c:pt idx="179">
                  <c:v>4.3151135444641113</c:v>
                </c:pt>
                <c:pt idx="180">
                  <c:v>4.5807490348815918</c:v>
                </c:pt>
                <c:pt idx="181">
                  <c:v>4.6463994979858398</c:v>
                </c:pt>
                <c:pt idx="182">
                  <c:v>4.6163754463195801</c:v>
                </c:pt>
                <c:pt idx="183">
                  <c:v>4.673553466796875</c:v>
                </c:pt>
                <c:pt idx="184">
                  <c:v>4.0844564437866211</c:v>
                </c:pt>
                <c:pt idx="185">
                  <c:v>3.8700962066650391</c:v>
                </c:pt>
                <c:pt idx="186">
                  <c:v>4.449678897857666</c:v>
                </c:pt>
                <c:pt idx="187">
                  <c:v>4.9486570358276367</c:v>
                </c:pt>
                <c:pt idx="188">
                  <c:v>4.8143692016601563</c:v>
                </c:pt>
                <c:pt idx="189">
                  <c:v>4.7791824340820313</c:v>
                </c:pt>
                <c:pt idx="190">
                  <c:v>4.8177490234375</c:v>
                </c:pt>
                <c:pt idx="191">
                  <c:v>4.5252141952514648</c:v>
                </c:pt>
                <c:pt idx="192">
                  <c:v>4.3563885688781738</c:v>
                </c:pt>
                <c:pt idx="193">
                  <c:v>4.2797651290893555</c:v>
                </c:pt>
                <c:pt idx="194">
                  <c:v>4.4558596611022949</c:v>
                </c:pt>
                <c:pt idx="195">
                  <c:v>4.5071120262145996</c:v>
                </c:pt>
                <c:pt idx="196">
                  <c:v>4.3779168128967285</c:v>
                </c:pt>
                <c:pt idx="197">
                  <c:v>4.3447213172912598</c:v>
                </c:pt>
                <c:pt idx="198">
                  <c:v>4.3067336082458496</c:v>
                </c:pt>
                <c:pt idx="199">
                  <c:v>4.3293967247009277</c:v>
                </c:pt>
                <c:pt idx="200">
                  <c:v>4.3598837852478027</c:v>
                </c:pt>
                <c:pt idx="201">
                  <c:v>4.5979022979736328</c:v>
                </c:pt>
                <c:pt idx="202">
                  <c:v>4.5291032791137695</c:v>
                </c:pt>
                <c:pt idx="203">
                  <c:v>4.4961624145507813</c:v>
                </c:pt>
                <c:pt idx="204">
                  <c:v>4.316988468170166</c:v>
                </c:pt>
                <c:pt idx="205">
                  <c:v>4.3270816802978516</c:v>
                </c:pt>
                <c:pt idx="206">
                  <c:v>4.345670223236084</c:v>
                </c:pt>
                <c:pt idx="207">
                  <c:v>4.2130494117736816</c:v>
                </c:pt>
                <c:pt idx="208">
                  <c:v>4.5323209762573242</c:v>
                </c:pt>
                <c:pt idx="209">
                  <c:v>4.7617049217224121</c:v>
                </c:pt>
                <c:pt idx="210">
                  <c:v>4.5487799644470215</c:v>
                </c:pt>
                <c:pt idx="211">
                  <c:v>4.3896303176879883</c:v>
                </c:pt>
                <c:pt idx="212">
                  <c:v>4.4747262001037598</c:v>
                </c:pt>
                <c:pt idx="213">
                  <c:v>4.2894182205200195</c:v>
                </c:pt>
                <c:pt idx="214">
                  <c:v>4.1611027717590332</c:v>
                </c:pt>
                <c:pt idx="215">
                  <c:v>4.442039966583252</c:v>
                </c:pt>
                <c:pt idx="216">
                  <c:v>4.745060920715332</c:v>
                </c:pt>
                <c:pt idx="217">
                  <c:v>4.8236517906188965</c:v>
                </c:pt>
                <c:pt idx="218">
                  <c:v>4.5822768211364746</c:v>
                </c:pt>
                <c:pt idx="219">
                  <c:v>4.386019229888916</c:v>
                </c:pt>
                <c:pt idx="220">
                  <c:v>4.2263603210449219</c:v>
                </c:pt>
                <c:pt idx="221">
                  <c:v>4.205479621887207</c:v>
                </c:pt>
                <c:pt idx="222">
                  <c:v>4.0646872520446777</c:v>
                </c:pt>
                <c:pt idx="223">
                  <c:v>3.9619286060333252</c:v>
                </c:pt>
                <c:pt idx="224">
                  <c:v>4.9124283790588379</c:v>
                </c:pt>
                <c:pt idx="225">
                  <c:v>4.3077983856201172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72.830665588378906</c:v>
                </c:pt>
                <c:pt idx="1">
                  <c:v>81.945533752441406</c:v>
                </c:pt>
                <c:pt idx="2">
                  <c:v>90.145484924316406</c:v>
                </c:pt>
                <c:pt idx="3">
                  <c:v>96.783462524414063</c:v>
                </c:pt>
                <c:pt idx="4">
                  <c:v>100</c:v>
                </c:pt>
                <c:pt idx="5">
                  <c:v>97.260551452636719</c:v>
                </c:pt>
                <c:pt idx="6">
                  <c:v>85.108192443847656</c:v>
                </c:pt>
                <c:pt idx="7">
                  <c:v>64.842308044433594</c:v>
                </c:pt>
                <c:pt idx="8">
                  <c:v>43.6025390625</c:v>
                </c:pt>
                <c:pt idx="9">
                  <c:v>26.992425918579102</c:v>
                </c:pt>
                <c:pt idx="10">
                  <c:v>17.387500762939453</c:v>
                </c:pt>
                <c:pt idx="11">
                  <c:v>12.384580612182617</c:v>
                </c:pt>
                <c:pt idx="12">
                  <c:v>9.785181999206543</c:v>
                </c:pt>
                <c:pt idx="13">
                  <c:v>8.3151493072509766</c:v>
                </c:pt>
                <c:pt idx="14">
                  <c:v>7.4402027130126953</c:v>
                </c:pt>
                <c:pt idx="15">
                  <c:v>6.8591523170471191</c:v>
                </c:pt>
                <c:pt idx="16">
                  <c:v>6.4045648574829102</c:v>
                </c:pt>
                <c:pt idx="17">
                  <c:v>5.964350700378418</c:v>
                </c:pt>
                <c:pt idx="18">
                  <c:v>5.5206136703491211</c:v>
                </c:pt>
                <c:pt idx="19">
                  <c:v>5.0487074851989746</c:v>
                </c:pt>
                <c:pt idx="20">
                  <c:v>4.5545330047607422</c:v>
                </c:pt>
                <c:pt idx="21">
                  <c:v>4.0509443283081055</c:v>
                </c:pt>
                <c:pt idx="22">
                  <c:v>3.5899617671966553</c:v>
                </c:pt>
                <c:pt idx="23">
                  <c:v>3.2413640022277832</c:v>
                </c:pt>
                <c:pt idx="24">
                  <c:v>3.01310133934021</c:v>
                </c:pt>
                <c:pt idx="25">
                  <c:v>2.9506876468658447</c:v>
                </c:pt>
                <c:pt idx="26">
                  <c:v>3.1027064323425293</c:v>
                </c:pt>
                <c:pt idx="27">
                  <c:v>3.4505524635314941</c:v>
                </c:pt>
                <c:pt idx="28">
                  <c:v>3.9783909320831299</c:v>
                </c:pt>
                <c:pt idx="29">
                  <c:v>4.6295647621154785</c:v>
                </c:pt>
                <c:pt idx="30">
                  <c:v>5.435267448425293</c:v>
                </c:pt>
                <c:pt idx="31">
                  <c:v>6.3450279235839844</c:v>
                </c:pt>
                <c:pt idx="32">
                  <c:v>7.408510684967041</c:v>
                </c:pt>
                <c:pt idx="33">
                  <c:v>8.5911893844604492</c:v>
                </c:pt>
                <c:pt idx="34">
                  <c:v>9.8412466049194336</c:v>
                </c:pt>
                <c:pt idx="35">
                  <c:v>11.222574234008789</c:v>
                </c:pt>
                <c:pt idx="36">
                  <c:v>12.684830665588379</c:v>
                </c:pt>
                <c:pt idx="37">
                  <c:v>14.209758758544922</c:v>
                </c:pt>
                <c:pt idx="38">
                  <c:v>15.738253593444824</c:v>
                </c:pt>
                <c:pt idx="39">
                  <c:v>17.321197509765625</c:v>
                </c:pt>
                <c:pt idx="40">
                  <c:v>18.86628532409668</c:v>
                </c:pt>
                <c:pt idx="41">
                  <c:v>20.311822891235352</c:v>
                </c:pt>
                <c:pt idx="42">
                  <c:v>21.610313415527344</c:v>
                </c:pt>
                <c:pt idx="43">
                  <c:v>22.714603424072266</c:v>
                </c:pt>
                <c:pt idx="44">
                  <c:v>23.582307815551758</c:v>
                </c:pt>
                <c:pt idx="45">
                  <c:v>24.186294555664063</c:v>
                </c:pt>
                <c:pt idx="46">
                  <c:v>24.499982833862305</c:v>
                </c:pt>
                <c:pt idx="47">
                  <c:v>24.514522552490234</c:v>
                </c:pt>
                <c:pt idx="48">
                  <c:v>24.229465484619141</c:v>
                </c:pt>
                <c:pt idx="49">
                  <c:v>23.654769897460938</c:v>
                </c:pt>
                <c:pt idx="50">
                  <c:v>22.805074691772461</c:v>
                </c:pt>
                <c:pt idx="51">
                  <c:v>21.698158264160156</c:v>
                </c:pt>
                <c:pt idx="52">
                  <c:v>20.346870422363281</c:v>
                </c:pt>
                <c:pt idx="53">
                  <c:v>18.774085998535156</c:v>
                </c:pt>
                <c:pt idx="54">
                  <c:v>16.993392944335938</c:v>
                </c:pt>
                <c:pt idx="55">
                  <c:v>15.166107177734375</c:v>
                </c:pt>
                <c:pt idx="56">
                  <c:v>13.319154739379883</c:v>
                </c:pt>
                <c:pt idx="57">
                  <c:v>11.515714645385742</c:v>
                </c:pt>
                <c:pt idx="58">
                  <c:v>9.7397279739379883</c:v>
                </c:pt>
                <c:pt idx="59">
                  <c:v>8.1109333038330078</c:v>
                </c:pt>
                <c:pt idx="60">
                  <c:v>6.6190690994262695</c:v>
                </c:pt>
                <c:pt idx="61">
                  <c:v>5.2701320648193359</c:v>
                </c:pt>
                <c:pt idx="62">
                  <c:v>4.1923880577087402</c:v>
                </c:pt>
                <c:pt idx="63">
                  <c:v>3.3617062568664551</c:v>
                </c:pt>
                <c:pt idx="64">
                  <c:v>2.80232834815979</c:v>
                </c:pt>
                <c:pt idx="65">
                  <c:v>2.4380176067352295</c:v>
                </c:pt>
                <c:pt idx="66">
                  <c:v>2.2356314659118652</c:v>
                </c:pt>
                <c:pt idx="67">
                  <c:v>2.1189453601837158</c:v>
                </c:pt>
                <c:pt idx="68">
                  <c:v>2.0579605102539063</c:v>
                </c:pt>
                <c:pt idx="69">
                  <c:v>2.0277636051177979</c:v>
                </c:pt>
                <c:pt idx="70">
                  <c:v>2.0133576393127441</c:v>
                </c:pt>
                <c:pt idx="71">
                  <c:v>2.0090854167938232</c:v>
                </c:pt>
                <c:pt idx="72">
                  <c:v>2.0025405883789063</c:v>
                </c:pt>
                <c:pt idx="73">
                  <c:v>2</c:v>
                </c:pt>
                <c:pt idx="74">
                  <c:v>2.0017149448394775</c:v>
                </c:pt>
                <c:pt idx="75">
                  <c:v>2.0009868144989014</c:v>
                </c:pt>
                <c:pt idx="76">
                  <c:v>2.0099384784698486</c:v>
                </c:pt>
                <c:pt idx="77">
                  <c:v>2.0199248790740967</c:v>
                </c:pt>
                <c:pt idx="78">
                  <c:v>2.0234506130218506</c:v>
                </c:pt>
                <c:pt idx="79">
                  <c:v>2.0272262096405029</c:v>
                </c:pt>
                <c:pt idx="80">
                  <c:v>2.0331442356109619</c:v>
                </c:pt>
                <c:pt idx="81">
                  <c:v>2.0414397716522217</c:v>
                </c:pt>
                <c:pt idx="82">
                  <c:v>2.0528395175933838</c:v>
                </c:pt>
                <c:pt idx="83">
                  <c:v>2.0546414852142334</c:v>
                </c:pt>
                <c:pt idx="84">
                  <c:v>2.0589208602905273</c:v>
                </c:pt>
                <c:pt idx="85">
                  <c:v>2.0699844360351563</c:v>
                </c:pt>
                <c:pt idx="86">
                  <c:v>2.0660252571105957</c:v>
                </c:pt>
                <c:pt idx="87">
                  <c:v>2.0653877258300781</c:v>
                </c:pt>
                <c:pt idx="88">
                  <c:v>2.0708277225494385</c:v>
                </c:pt>
                <c:pt idx="89">
                  <c:v>2.0707292556762695</c:v>
                </c:pt>
                <c:pt idx="90">
                  <c:v>2.0711550712585449</c:v>
                </c:pt>
                <c:pt idx="91">
                  <c:v>2.0676186084747314</c:v>
                </c:pt>
                <c:pt idx="92">
                  <c:v>2.0680673122406006</c:v>
                </c:pt>
                <c:pt idx="93">
                  <c:v>2.0636665821075439</c:v>
                </c:pt>
                <c:pt idx="94">
                  <c:v>2.0576615333557129</c:v>
                </c:pt>
                <c:pt idx="95">
                  <c:v>2.0566914081573486</c:v>
                </c:pt>
                <c:pt idx="96">
                  <c:v>2.0635025501251221</c:v>
                </c:pt>
                <c:pt idx="97">
                  <c:v>2.0702524185180664</c:v>
                </c:pt>
                <c:pt idx="98">
                  <c:v>2.0709953308105469</c:v>
                </c:pt>
                <c:pt idx="99">
                  <c:v>2.0698390007019043</c:v>
                </c:pt>
                <c:pt idx="100">
                  <c:v>2.0732326507568359</c:v>
                </c:pt>
                <c:pt idx="101">
                  <c:v>2.0709190368652344</c:v>
                </c:pt>
                <c:pt idx="102">
                  <c:v>2.0712578296661377</c:v>
                </c:pt>
                <c:pt idx="103">
                  <c:v>2.072155237197876</c:v>
                </c:pt>
                <c:pt idx="104">
                  <c:v>2.0675044059753418</c:v>
                </c:pt>
                <c:pt idx="105">
                  <c:v>2.0665209293365479</c:v>
                </c:pt>
                <c:pt idx="106">
                  <c:v>2.068979024887085</c:v>
                </c:pt>
                <c:pt idx="107">
                  <c:v>2.0697815418243408</c:v>
                </c:pt>
                <c:pt idx="108">
                  <c:v>2.0637145042419434</c:v>
                </c:pt>
                <c:pt idx="109">
                  <c:v>2.0681338310241699</c:v>
                </c:pt>
                <c:pt idx="110">
                  <c:v>2.0795090198516846</c:v>
                </c:pt>
                <c:pt idx="111">
                  <c:v>2.0785307884216309</c:v>
                </c:pt>
                <c:pt idx="112">
                  <c:v>2.0713615417480469</c:v>
                </c:pt>
                <c:pt idx="113">
                  <c:v>2.0741450786590576</c:v>
                </c:pt>
                <c:pt idx="114">
                  <c:v>2.0725879669189453</c:v>
                </c:pt>
                <c:pt idx="115">
                  <c:v>2.0697841644287109</c:v>
                </c:pt>
                <c:pt idx="116">
                  <c:v>2.070878267288208</c:v>
                </c:pt>
                <c:pt idx="117">
                  <c:v>2.0685968399047852</c:v>
                </c:pt>
                <c:pt idx="118">
                  <c:v>2.0689167976379395</c:v>
                </c:pt>
                <c:pt idx="119">
                  <c:v>2.0697894096374512</c:v>
                </c:pt>
                <c:pt idx="120">
                  <c:v>2.0698549747467041</c:v>
                </c:pt>
                <c:pt idx="121">
                  <c:v>2.0669918060302734</c:v>
                </c:pt>
                <c:pt idx="122">
                  <c:v>2.0714237689971924</c:v>
                </c:pt>
                <c:pt idx="123">
                  <c:v>2.0746984481811523</c:v>
                </c:pt>
                <c:pt idx="124">
                  <c:v>2.0729718208312988</c:v>
                </c:pt>
                <c:pt idx="125">
                  <c:v>2.0744500160217285</c:v>
                </c:pt>
                <c:pt idx="126">
                  <c:v>2.0695819854736328</c:v>
                </c:pt>
                <c:pt idx="127">
                  <c:v>2.0620243549346924</c:v>
                </c:pt>
                <c:pt idx="128">
                  <c:v>2.0693602561950684</c:v>
                </c:pt>
                <c:pt idx="129">
                  <c:v>2.0737690925598145</c:v>
                </c:pt>
                <c:pt idx="130">
                  <c:v>2.072934627532959</c:v>
                </c:pt>
                <c:pt idx="131">
                  <c:v>2.0757350921630859</c:v>
                </c:pt>
                <c:pt idx="132">
                  <c:v>2.0716230869293213</c:v>
                </c:pt>
                <c:pt idx="133">
                  <c:v>2.0788581371307373</c:v>
                </c:pt>
                <c:pt idx="134">
                  <c:v>2.0759735107421875</c:v>
                </c:pt>
                <c:pt idx="135">
                  <c:v>2.0606472492218018</c:v>
                </c:pt>
                <c:pt idx="136">
                  <c:v>2.06662917137146</c:v>
                </c:pt>
                <c:pt idx="137">
                  <c:v>2.0790636539459229</c:v>
                </c:pt>
                <c:pt idx="138">
                  <c:v>2.0723981857299805</c:v>
                </c:pt>
                <c:pt idx="139">
                  <c:v>2.0610675811767578</c:v>
                </c:pt>
                <c:pt idx="140">
                  <c:v>2.0766384601593018</c:v>
                </c:pt>
                <c:pt idx="141">
                  <c:v>2.0807681083679199</c:v>
                </c:pt>
                <c:pt idx="142">
                  <c:v>2.0736618041992188</c:v>
                </c:pt>
                <c:pt idx="143">
                  <c:v>2.0699586868286133</c:v>
                </c:pt>
                <c:pt idx="144">
                  <c:v>2.0720648765563965</c:v>
                </c:pt>
                <c:pt idx="145">
                  <c:v>2.0764665603637695</c:v>
                </c:pt>
                <c:pt idx="146">
                  <c:v>2.0718474388122559</c:v>
                </c:pt>
                <c:pt idx="147">
                  <c:v>2.0708792209625244</c:v>
                </c:pt>
                <c:pt idx="148">
                  <c:v>2.0719892978668213</c:v>
                </c:pt>
                <c:pt idx="149">
                  <c:v>2.0778179168701172</c:v>
                </c:pt>
                <c:pt idx="150">
                  <c:v>2.0820848941802979</c:v>
                </c:pt>
                <c:pt idx="151">
                  <c:v>2.0778446197509766</c:v>
                </c:pt>
                <c:pt idx="152">
                  <c:v>2.0756011009216309</c:v>
                </c:pt>
                <c:pt idx="153">
                  <c:v>2.0729532241821289</c:v>
                </c:pt>
                <c:pt idx="154">
                  <c:v>2.0738940238952637</c:v>
                </c:pt>
                <c:pt idx="155">
                  <c:v>2.0717189311981201</c:v>
                </c:pt>
                <c:pt idx="156">
                  <c:v>2.0739748477935791</c:v>
                </c:pt>
                <c:pt idx="157">
                  <c:v>2.0862064361572266</c:v>
                </c:pt>
                <c:pt idx="158">
                  <c:v>2.0843026638031006</c:v>
                </c:pt>
                <c:pt idx="159">
                  <c:v>2.0751931667327881</c:v>
                </c:pt>
                <c:pt idx="160">
                  <c:v>2.0695509910583496</c:v>
                </c:pt>
                <c:pt idx="161">
                  <c:v>2.0723955631256104</c:v>
                </c:pt>
                <c:pt idx="162">
                  <c:v>2.0732672214508057</c:v>
                </c:pt>
                <c:pt idx="163">
                  <c:v>2.0700678825378418</c:v>
                </c:pt>
                <c:pt idx="164">
                  <c:v>2.0698764324188232</c:v>
                </c:pt>
                <c:pt idx="165">
                  <c:v>2.0742771625518799</c:v>
                </c:pt>
                <c:pt idx="166">
                  <c:v>2.0808203220367432</c:v>
                </c:pt>
                <c:pt idx="167">
                  <c:v>2.0726730823516846</c:v>
                </c:pt>
                <c:pt idx="168">
                  <c:v>2.0839426517486572</c:v>
                </c:pt>
                <c:pt idx="169">
                  <c:v>2.0749316215515137</c:v>
                </c:pt>
                <c:pt idx="170">
                  <c:v>2.0637862682342529</c:v>
                </c:pt>
                <c:pt idx="171">
                  <c:v>2.0751683712005615</c:v>
                </c:pt>
                <c:pt idx="172">
                  <c:v>2.0744004249572754</c:v>
                </c:pt>
                <c:pt idx="173">
                  <c:v>2.0685560703277588</c:v>
                </c:pt>
                <c:pt idx="174">
                  <c:v>2.0774242877960205</c:v>
                </c:pt>
                <c:pt idx="175">
                  <c:v>2.0704481601715088</c:v>
                </c:pt>
                <c:pt idx="176">
                  <c:v>2.0623178482055664</c:v>
                </c:pt>
                <c:pt idx="177">
                  <c:v>2.0694427490234375</c:v>
                </c:pt>
                <c:pt idx="178">
                  <c:v>2.0818729400634766</c:v>
                </c:pt>
                <c:pt idx="179">
                  <c:v>2.0886697769165039</c:v>
                </c:pt>
                <c:pt idx="180">
                  <c:v>2.0728938579559326</c:v>
                </c:pt>
                <c:pt idx="181">
                  <c:v>2.0601010322570801</c:v>
                </c:pt>
                <c:pt idx="182">
                  <c:v>2.0719194412231445</c:v>
                </c:pt>
                <c:pt idx="183">
                  <c:v>2.0830178260803223</c:v>
                </c:pt>
                <c:pt idx="184">
                  <c:v>2.0655374526977539</c:v>
                </c:pt>
                <c:pt idx="185">
                  <c:v>2.0528137683868408</c:v>
                </c:pt>
                <c:pt idx="186">
                  <c:v>2.0612642765045166</c:v>
                </c:pt>
                <c:pt idx="187">
                  <c:v>2.0725445747375488</c:v>
                </c:pt>
                <c:pt idx="188">
                  <c:v>2.0719504356384277</c:v>
                </c:pt>
                <c:pt idx="189">
                  <c:v>2.0636639595031738</c:v>
                </c:pt>
                <c:pt idx="190">
                  <c:v>2.0675015449523926</c:v>
                </c:pt>
                <c:pt idx="191">
                  <c:v>2.0751950740814209</c:v>
                </c:pt>
                <c:pt idx="192">
                  <c:v>2.0778100490570068</c:v>
                </c:pt>
                <c:pt idx="193">
                  <c:v>2.0733673572540283</c:v>
                </c:pt>
                <c:pt idx="194">
                  <c:v>2.0764176845550537</c:v>
                </c:pt>
                <c:pt idx="195">
                  <c:v>2.071868896484375</c:v>
                </c:pt>
                <c:pt idx="196">
                  <c:v>2.0687174797058105</c:v>
                </c:pt>
                <c:pt idx="197">
                  <c:v>2.0742194652557373</c:v>
                </c:pt>
                <c:pt idx="198">
                  <c:v>2.071821928024292</c:v>
                </c:pt>
                <c:pt idx="199">
                  <c:v>2.060565710067749</c:v>
                </c:pt>
                <c:pt idx="200">
                  <c:v>2.0627470016479492</c:v>
                </c:pt>
                <c:pt idx="201">
                  <c:v>2.0693035125732422</c:v>
                </c:pt>
                <c:pt idx="202">
                  <c:v>2.0641303062438965</c:v>
                </c:pt>
                <c:pt idx="203">
                  <c:v>2.0660145282745361</c:v>
                </c:pt>
                <c:pt idx="204">
                  <c:v>2.0698001384735107</c:v>
                </c:pt>
                <c:pt idx="205">
                  <c:v>2.0774800777435303</c:v>
                </c:pt>
                <c:pt idx="206">
                  <c:v>2.0802946090698242</c:v>
                </c:pt>
                <c:pt idx="207">
                  <c:v>2.0785059928894043</c:v>
                </c:pt>
                <c:pt idx="208">
                  <c:v>2.0669217109680176</c:v>
                </c:pt>
                <c:pt idx="209">
                  <c:v>2.0691208839416504</c:v>
                </c:pt>
                <c:pt idx="210">
                  <c:v>2.0712721347808838</c:v>
                </c:pt>
                <c:pt idx="211">
                  <c:v>2.0682997703552246</c:v>
                </c:pt>
                <c:pt idx="212">
                  <c:v>2.059760570526123</c:v>
                </c:pt>
                <c:pt idx="213">
                  <c:v>2.0562136173248291</c:v>
                </c:pt>
                <c:pt idx="214">
                  <c:v>2.0680150985717773</c:v>
                </c:pt>
                <c:pt idx="215">
                  <c:v>2.0695412158966064</c:v>
                </c:pt>
                <c:pt idx="216">
                  <c:v>2.0770065784454346</c:v>
                </c:pt>
                <c:pt idx="217">
                  <c:v>2.0858161449432373</c:v>
                </c:pt>
                <c:pt idx="218">
                  <c:v>2.0855484008789063</c:v>
                </c:pt>
                <c:pt idx="219">
                  <c:v>2.0696005821228027</c:v>
                </c:pt>
                <c:pt idx="220">
                  <c:v>2.0680727958679199</c:v>
                </c:pt>
                <c:pt idx="221">
                  <c:v>2.0685091018676758</c:v>
                </c:pt>
                <c:pt idx="222">
                  <c:v>2.083219051361084</c:v>
                </c:pt>
                <c:pt idx="223">
                  <c:v>2.1033105850219727</c:v>
                </c:pt>
                <c:pt idx="224">
                  <c:v>2.0922291278839111</c:v>
                </c:pt>
                <c:pt idx="225">
                  <c:v>2.0585393905639648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32.254570007324219</c:v>
                </c:pt>
                <c:pt idx="1">
                  <c:v>32.244293212890625</c:v>
                </c:pt>
                <c:pt idx="2">
                  <c:v>32.281967163085938</c:v>
                </c:pt>
                <c:pt idx="3">
                  <c:v>32.436229705810547</c:v>
                </c:pt>
                <c:pt idx="4">
                  <c:v>32.827884674072266</c:v>
                </c:pt>
                <c:pt idx="5">
                  <c:v>33.674957275390625</c:v>
                </c:pt>
                <c:pt idx="6">
                  <c:v>35.302818298339844</c:v>
                </c:pt>
                <c:pt idx="7">
                  <c:v>37.634971618652344</c:v>
                </c:pt>
                <c:pt idx="8">
                  <c:v>40.447776794433594</c:v>
                </c:pt>
                <c:pt idx="9">
                  <c:v>43.6998291015625</c:v>
                </c:pt>
                <c:pt idx="10">
                  <c:v>47.199703216552734</c:v>
                </c:pt>
                <c:pt idx="11">
                  <c:v>50.937442779541016</c:v>
                </c:pt>
                <c:pt idx="12">
                  <c:v>55.117397308349609</c:v>
                </c:pt>
                <c:pt idx="13">
                  <c:v>60.169124603271484</c:v>
                </c:pt>
                <c:pt idx="14">
                  <c:v>66.062423706054688</c:v>
                </c:pt>
                <c:pt idx="15">
                  <c:v>72.551727294921875</c:v>
                </c:pt>
                <c:pt idx="16">
                  <c:v>78.816665649414063</c:v>
                </c:pt>
                <c:pt idx="17">
                  <c:v>84.788551330566406</c:v>
                </c:pt>
                <c:pt idx="18">
                  <c:v>90.154579162597656</c:v>
                </c:pt>
                <c:pt idx="19">
                  <c:v>94.725517272949219</c:v>
                </c:pt>
                <c:pt idx="20">
                  <c:v>97.917190551757813</c:v>
                </c:pt>
                <c:pt idx="21">
                  <c:v>99.757759094238281</c:v>
                </c:pt>
                <c:pt idx="22">
                  <c:v>100</c:v>
                </c:pt>
                <c:pt idx="23">
                  <c:v>98.489639282226563</c:v>
                </c:pt>
                <c:pt idx="24">
                  <c:v>95.087577819824219</c:v>
                </c:pt>
                <c:pt idx="25">
                  <c:v>89.946861267089844</c:v>
                </c:pt>
                <c:pt idx="26">
                  <c:v>82.968391418457031</c:v>
                </c:pt>
                <c:pt idx="27">
                  <c:v>74.87567138671875</c:v>
                </c:pt>
                <c:pt idx="28">
                  <c:v>65.74322509765625</c:v>
                </c:pt>
                <c:pt idx="29">
                  <c:v>56.516532897949219</c:v>
                </c:pt>
                <c:pt idx="30">
                  <c:v>47.121990203857422</c:v>
                </c:pt>
                <c:pt idx="31">
                  <c:v>38.533973693847656</c:v>
                </c:pt>
                <c:pt idx="32">
                  <c:v>30.599372863769531</c:v>
                </c:pt>
                <c:pt idx="33">
                  <c:v>23.731254577636719</c:v>
                </c:pt>
                <c:pt idx="34">
                  <c:v>18.220859527587891</c:v>
                </c:pt>
                <c:pt idx="35">
                  <c:v>13.713507652282715</c:v>
                </c:pt>
                <c:pt idx="36">
                  <c:v>10.245325088500977</c:v>
                </c:pt>
                <c:pt idx="37">
                  <c:v>7.6634917259216309</c:v>
                </c:pt>
                <c:pt idx="38">
                  <c:v>5.8586430549621582</c:v>
                </c:pt>
                <c:pt idx="39">
                  <c:v>4.5016255378723145</c:v>
                </c:pt>
                <c:pt idx="40">
                  <c:v>3.6395864486694336</c:v>
                </c:pt>
                <c:pt idx="41">
                  <c:v>3.1545853614807129</c:v>
                </c:pt>
                <c:pt idx="42">
                  <c:v>2.8477883338928223</c:v>
                </c:pt>
                <c:pt idx="43">
                  <c:v>2.6459898948669434</c:v>
                </c:pt>
                <c:pt idx="44">
                  <c:v>2.5561518669128418</c:v>
                </c:pt>
                <c:pt idx="45">
                  <c:v>2.6191039085388184</c:v>
                </c:pt>
                <c:pt idx="46">
                  <c:v>2.7324035167694092</c:v>
                </c:pt>
                <c:pt idx="47">
                  <c:v>2.7599334716796875</c:v>
                </c:pt>
                <c:pt idx="48">
                  <c:v>2.8000171184539795</c:v>
                </c:pt>
                <c:pt idx="49">
                  <c:v>2.9450788497924805</c:v>
                </c:pt>
                <c:pt idx="50">
                  <c:v>3.1452927589416504</c:v>
                </c:pt>
                <c:pt idx="51">
                  <c:v>3.2585411071777344</c:v>
                </c:pt>
                <c:pt idx="52">
                  <c:v>3.3286492824554443</c:v>
                </c:pt>
                <c:pt idx="53">
                  <c:v>3.4007508754730225</c:v>
                </c:pt>
                <c:pt idx="54">
                  <c:v>3.4689064025878906</c:v>
                </c:pt>
                <c:pt idx="55">
                  <c:v>3.4595320224761963</c:v>
                </c:pt>
                <c:pt idx="56">
                  <c:v>3.4749991893768311</c:v>
                </c:pt>
                <c:pt idx="57">
                  <c:v>3.4373688697814941</c:v>
                </c:pt>
                <c:pt idx="58">
                  <c:v>3.3950772285461426</c:v>
                </c:pt>
                <c:pt idx="59">
                  <c:v>3.4214723110198975</c:v>
                </c:pt>
                <c:pt idx="60">
                  <c:v>3.4409265518188477</c:v>
                </c:pt>
                <c:pt idx="61">
                  <c:v>3.4069559574127197</c:v>
                </c:pt>
                <c:pt idx="62">
                  <c:v>3.3927361965179443</c:v>
                </c:pt>
                <c:pt idx="63">
                  <c:v>3.3837912082672119</c:v>
                </c:pt>
                <c:pt idx="64">
                  <c:v>3.3767476081848145</c:v>
                </c:pt>
                <c:pt idx="65">
                  <c:v>3.4191620349884033</c:v>
                </c:pt>
                <c:pt idx="66">
                  <c:v>3.4524576663970947</c:v>
                </c:pt>
                <c:pt idx="67">
                  <c:v>3.3664531707763672</c:v>
                </c:pt>
                <c:pt idx="68">
                  <c:v>3.2511296272277832</c:v>
                </c:pt>
                <c:pt idx="69">
                  <c:v>3.2543497085571289</c:v>
                </c:pt>
                <c:pt idx="70">
                  <c:v>3.2394449710845947</c:v>
                </c:pt>
                <c:pt idx="71">
                  <c:v>3.2422358989715576</c:v>
                </c:pt>
                <c:pt idx="72">
                  <c:v>3.2420926094055176</c:v>
                </c:pt>
                <c:pt idx="73">
                  <c:v>3.1415717601776123</c:v>
                </c:pt>
                <c:pt idx="74">
                  <c:v>3.0689182281494141</c:v>
                </c:pt>
                <c:pt idx="75">
                  <c:v>2.9863791465759277</c:v>
                </c:pt>
                <c:pt idx="76">
                  <c:v>2.9205338954925537</c:v>
                </c:pt>
                <c:pt idx="77">
                  <c:v>2.9377286434173584</c:v>
                </c:pt>
                <c:pt idx="78">
                  <c:v>2.8598513603210449</c:v>
                </c:pt>
                <c:pt idx="79">
                  <c:v>2.751417875289917</c:v>
                </c:pt>
                <c:pt idx="80">
                  <c:v>2.7036159038543701</c:v>
                </c:pt>
                <c:pt idx="81">
                  <c:v>2.7084412574768066</c:v>
                </c:pt>
                <c:pt idx="82">
                  <c:v>2.7150247097015381</c:v>
                </c:pt>
                <c:pt idx="83">
                  <c:v>2.618602991104126</c:v>
                </c:pt>
                <c:pt idx="84">
                  <c:v>2.5627048015594482</c:v>
                </c:pt>
                <c:pt idx="85">
                  <c:v>2.4972991943359375</c:v>
                </c:pt>
                <c:pt idx="86">
                  <c:v>2.4862892627716064</c:v>
                </c:pt>
                <c:pt idx="87">
                  <c:v>2.4854202270507813</c:v>
                </c:pt>
                <c:pt idx="88">
                  <c:v>2.3328549861907959</c:v>
                </c:pt>
                <c:pt idx="89">
                  <c:v>2.2208640575408936</c:v>
                </c:pt>
                <c:pt idx="90">
                  <c:v>2.1413917541503906</c:v>
                </c:pt>
                <c:pt idx="91">
                  <c:v>2.1828453540802002</c:v>
                </c:pt>
                <c:pt idx="92">
                  <c:v>2.3243393898010254</c:v>
                </c:pt>
                <c:pt idx="93">
                  <c:v>2.2538223266601563</c:v>
                </c:pt>
                <c:pt idx="94">
                  <c:v>2.2328450679779053</c:v>
                </c:pt>
                <c:pt idx="95">
                  <c:v>2.2495901584625244</c:v>
                </c:pt>
                <c:pt idx="96">
                  <c:v>2.2020027637481689</c:v>
                </c:pt>
                <c:pt idx="97">
                  <c:v>2.2075333595275879</c:v>
                </c:pt>
                <c:pt idx="98">
                  <c:v>2.1596496105194092</c:v>
                </c:pt>
                <c:pt idx="99">
                  <c:v>2.1437122821807861</c:v>
                </c:pt>
                <c:pt idx="100">
                  <c:v>2.1311075687408447</c:v>
                </c:pt>
                <c:pt idx="101">
                  <c:v>2.1517679691314697</c:v>
                </c:pt>
                <c:pt idx="102">
                  <c:v>2.2554376125335693</c:v>
                </c:pt>
                <c:pt idx="103">
                  <c:v>2.2421069145202637</c:v>
                </c:pt>
                <c:pt idx="104">
                  <c:v>2.1606004238128662</c:v>
                </c:pt>
                <c:pt idx="105">
                  <c:v>2.1443154811859131</c:v>
                </c:pt>
                <c:pt idx="106">
                  <c:v>2.226956844329834</c:v>
                </c:pt>
                <c:pt idx="107">
                  <c:v>2.2127368450164795</c:v>
                </c:pt>
                <c:pt idx="108">
                  <c:v>2.1360962390899658</c:v>
                </c:pt>
                <c:pt idx="109">
                  <c:v>2.1774988174438477</c:v>
                </c:pt>
                <c:pt idx="110">
                  <c:v>2.1902670860290527</c:v>
                </c:pt>
                <c:pt idx="111">
                  <c:v>2.2665088176727295</c:v>
                </c:pt>
                <c:pt idx="112">
                  <c:v>2.242403507232666</c:v>
                </c:pt>
                <c:pt idx="113">
                  <c:v>2.1164584159851074</c:v>
                </c:pt>
                <c:pt idx="114">
                  <c:v>2.1393675804138184</c:v>
                </c:pt>
                <c:pt idx="115">
                  <c:v>2.1585252285003662</c:v>
                </c:pt>
                <c:pt idx="116">
                  <c:v>2.1692183017730713</c:v>
                </c:pt>
                <c:pt idx="117">
                  <c:v>2.2421479225158691</c:v>
                </c:pt>
                <c:pt idx="118">
                  <c:v>2.2855334281921387</c:v>
                </c:pt>
                <c:pt idx="119">
                  <c:v>2.1996719837188721</c:v>
                </c:pt>
                <c:pt idx="120">
                  <c:v>2.098956823348999</c:v>
                </c:pt>
                <c:pt idx="121">
                  <c:v>2.1499176025390625</c:v>
                </c:pt>
                <c:pt idx="122">
                  <c:v>2.2259752750396729</c:v>
                </c:pt>
                <c:pt idx="123">
                  <c:v>2.1135039329528809</c:v>
                </c:pt>
                <c:pt idx="124">
                  <c:v>2.0026681423187256</c:v>
                </c:pt>
                <c:pt idx="125">
                  <c:v>2.0453689098358154</c:v>
                </c:pt>
                <c:pt idx="126">
                  <c:v>2.1889686584472656</c:v>
                </c:pt>
                <c:pt idx="127">
                  <c:v>2.2211809158325195</c:v>
                </c:pt>
                <c:pt idx="128">
                  <c:v>2.2733376026153564</c:v>
                </c:pt>
                <c:pt idx="129">
                  <c:v>2.344212532043457</c:v>
                </c:pt>
                <c:pt idx="130">
                  <c:v>2.2601604461669922</c:v>
                </c:pt>
                <c:pt idx="131">
                  <c:v>2.2122664451599121</c:v>
                </c:pt>
                <c:pt idx="132">
                  <c:v>2.1768138408660889</c:v>
                </c:pt>
                <c:pt idx="133">
                  <c:v>2.1857178211212158</c:v>
                </c:pt>
                <c:pt idx="134">
                  <c:v>2.076998233795166</c:v>
                </c:pt>
                <c:pt idx="135">
                  <c:v>2.0370883941650391</c:v>
                </c:pt>
                <c:pt idx="136">
                  <c:v>2.3615503311157227</c:v>
                </c:pt>
                <c:pt idx="137">
                  <c:v>2.5253198146820068</c:v>
                </c:pt>
                <c:pt idx="138">
                  <c:v>2.3619184494018555</c:v>
                </c:pt>
                <c:pt idx="139">
                  <c:v>2.2506940364837646</c:v>
                </c:pt>
                <c:pt idx="140">
                  <c:v>2.2435791492462158</c:v>
                </c:pt>
                <c:pt idx="141">
                  <c:v>2.208688497543335</c:v>
                </c:pt>
                <c:pt idx="142">
                  <c:v>2.1540374755859375</c:v>
                </c:pt>
                <c:pt idx="143">
                  <c:v>2.1799318790435791</c:v>
                </c:pt>
                <c:pt idx="144">
                  <c:v>2.2320272922515869</c:v>
                </c:pt>
                <c:pt idx="145">
                  <c:v>2.2375168800354004</c:v>
                </c:pt>
                <c:pt idx="146">
                  <c:v>2.1535773277282715</c:v>
                </c:pt>
                <c:pt idx="147">
                  <c:v>2.0979244709014893</c:v>
                </c:pt>
                <c:pt idx="148">
                  <c:v>2.1202714443206787</c:v>
                </c:pt>
                <c:pt idx="149">
                  <c:v>2.1025347709655762</c:v>
                </c:pt>
                <c:pt idx="150">
                  <c:v>2.1922810077667236</c:v>
                </c:pt>
                <c:pt idx="151">
                  <c:v>2.205202579498291</c:v>
                </c:pt>
                <c:pt idx="152">
                  <c:v>2.0415456295013428</c:v>
                </c:pt>
                <c:pt idx="153">
                  <c:v>2.267357349395752</c:v>
                </c:pt>
                <c:pt idx="154">
                  <c:v>2.331444263458252</c:v>
                </c:pt>
                <c:pt idx="155">
                  <c:v>2.1388564109802246</c:v>
                </c:pt>
                <c:pt idx="156">
                  <c:v>2.011899471282959</c:v>
                </c:pt>
                <c:pt idx="157">
                  <c:v>2.1461760997772217</c:v>
                </c:pt>
                <c:pt idx="158">
                  <c:v>2.3009698390960693</c:v>
                </c:pt>
                <c:pt idx="159">
                  <c:v>2.1583003997802734</c:v>
                </c:pt>
                <c:pt idx="160">
                  <c:v>2.1281533241271973</c:v>
                </c:pt>
                <c:pt idx="161">
                  <c:v>2.2661406993865967</c:v>
                </c:pt>
                <c:pt idx="162">
                  <c:v>2.2169077396392822</c:v>
                </c:pt>
                <c:pt idx="163">
                  <c:v>2.1055097579956055</c:v>
                </c:pt>
                <c:pt idx="164">
                  <c:v>2.1431193351745605</c:v>
                </c:pt>
                <c:pt idx="165">
                  <c:v>2.147106409072876</c:v>
                </c:pt>
                <c:pt idx="166">
                  <c:v>2.1557037830352783</c:v>
                </c:pt>
                <c:pt idx="167">
                  <c:v>2.1138412952423096</c:v>
                </c:pt>
                <c:pt idx="168">
                  <c:v>2.2170917987823486</c:v>
                </c:pt>
                <c:pt idx="169">
                  <c:v>2.3839588165283203</c:v>
                </c:pt>
                <c:pt idx="170">
                  <c:v>2.2615814208984375</c:v>
                </c:pt>
                <c:pt idx="171">
                  <c:v>2.1366176605224609</c:v>
                </c:pt>
                <c:pt idx="172">
                  <c:v>2.125352144241333</c:v>
                </c:pt>
                <c:pt idx="173">
                  <c:v>2.1714060306549072</c:v>
                </c:pt>
                <c:pt idx="174">
                  <c:v>2.2811172008514404</c:v>
                </c:pt>
                <c:pt idx="175">
                  <c:v>2.2691054344177246</c:v>
                </c:pt>
                <c:pt idx="176">
                  <c:v>2.3732044696807861</c:v>
                </c:pt>
                <c:pt idx="177">
                  <c:v>2.3335602283477783</c:v>
                </c:pt>
                <c:pt idx="178">
                  <c:v>2.2012872695922852</c:v>
                </c:pt>
                <c:pt idx="179">
                  <c:v>2.2517776489257813</c:v>
                </c:pt>
                <c:pt idx="180">
                  <c:v>2.2360551357269287</c:v>
                </c:pt>
                <c:pt idx="181">
                  <c:v>2.2465436458587646</c:v>
                </c:pt>
                <c:pt idx="182">
                  <c:v>2.2079319953918457</c:v>
                </c:pt>
                <c:pt idx="183">
                  <c:v>2.280616283416748</c:v>
                </c:pt>
                <c:pt idx="184">
                  <c:v>2.2926485538482666</c:v>
                </c:pt>
                <c:pt idx="185">
                  <c:v>2.3871073722839355</c:v>
                </c:pt>
                <c:pt idx="186">
                  <c:v>2.4724884033203125</c:v>
                </c:pt>
                <c:pt idx="187">
                  <c:v>2.300816535949707</c:v>
                </c:pt>
                <c:pt idx="188">
                  <c:v>2.1210687160491943</c:v>
                </c:pt>
                <c:pt idx="189">
                  <c:v>2.1530559062957764</c:v>
                </c:pt>
                <c:pt idx="190">
                  <c:v>2.1685025691986084</c:v>
                </c:pt>
                <c:pt idx="191">
                  <c:v>2.2679708003997803</c:v>
                </c:pt>
                <c:pt idx="192">
                  <c:v>2.2802073955535889</c:v>
                </c:pt>
                <c:pt idx="193">
                  <c:v>2.1928942203521729</c:v>
                </c:pt>
                <c:pt idx="194">
                  <c:v>2.1832132339477539</c:v>
                </c:pt>
                <c:pt idx="195">
                  <c:v>2.1667342185974121</c:v>
                </c:pt>
                <c:pt idx="196">
                  <c:v>2.1260063648223877</c:v>
                </c:pt>
                <c:pt idx="197">
                  <c:v>2.170823335647583</c:v>
                </c:pt>
                <c:pt idx="198">
                  <c:v>2.2683181762695313</c:v>
                </c:pt>
                <c:pt idx="199">
                  <c:v>2.2679092884063721</c:v>
                </c:pt>
                <c:pt idx="200">
                  <c:v>2.2857174873352051</c:v>
                </c:pt>
                <c:pt idx="201">
                  <c:v>2.2362492084503174</c:v>
                </c:pt>
                <c:pt idx="202">
                  <c:v>2.2430882453918457</c:v>
                </c:pt>
                <c:pt idx="203">
                  <c:v>2.2290933132171631</c:v>
                </c:pt>
                <c:pt idx="204">
                  <c:v>2.248138427734375</c:v>
                </c:pt>
                <c:pt idx="205">
                  <c:v>2.2376599311828613</c:v>
                </c:pt>
                <c:pt idx="206">
                  <c:v>2.1655788421630859</c:v>
                </c:pt>
                <c:pt idx="207">
                  <c:v>2.2720699310302734</c:v>
                </c:pt>
                <c:pt idx="208">
                  <c:v>2.2667133808135986</c:v>
                </c:pt>
                <c:pt idx="209">
                  <c:v>2.1642296314239502</c:v>
                </c:pt>
                <c:pt idx="210">
                  <c:v>2.3043026924133301</c:v>
                </c:pt>
                <c:pt idx="211">
                  <c:v>2.2848997116088867</c:v>
                </c:pt>
                <c:pt idx="212">
                  <c:v>2.0743095874786377</c:v>
                </c:pt>
                <c:pt idx="213">
                  <c:v>2.0574114322662354</c:v>
                </c:pt>
                <c:pt idx="214">
                  <c:v>2.1559081077575684</c:v>
                </c:pt>
                <c:pt idx="215">
                  <c:v>2</c:v>
                </c:pt>
                <c:pt idx="216">
                  <c:v>2.0464932918548584</c:v>
                </c:pt>
                <c:pt idx="217">
                  <c:v>2.1757609844207764</c:v>
                </c:pt>
                <c:pt idx="218">
                  <c:v>2.0973927974700928</c:v>
                </c:pt>
                <c:pt idx="219">
                  <c:v>2.1705164909362793</c:v>
                </c:pt>
                <c:pt idx="220">
                  <c:v>2.3564083576202393</c:v>
                </c:pt>
                <c:pt idx="221">
                  <c:v>2.178142786026001</c:v>
                </c:pt>
                <c:pt idx="222">
                  <c:v>2.1879260540008545</c:v>
                </c:pt>
                <c:pt idx="223">
                  <c:v>2.5743792057037354</c:v>
                </c:pt>
                <c:pt idx="224">
                  <c:v>2.4461135864257813</c:v>
                </c:pt>
                <c:pt idx="225">
                  <c:v>2.3416261672973633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57.350605010986328</c:v>
                </c:pt>
                <c:pt idx="1">
                  <c:v>66.41180419921875</c:v>
                </c:pt>
                <c:pt idx="2">
                  <c:v>76.141952514648438</c:v>
                </c:pt>
                <c:pt idx="3">
                  <c:v>85.986442565917969</c:v>
                </c:pt>
                <c:pt idx="4">
                  <c:v>94.472846984863281</c:v>
                </c:pt>
                <c:pt idx="5">
                  <c:v>99.915374755859375</c:v>
                </c:pt>
                <c:pt idx="6">
                  <c:v>100</c:v>
                </c:pt>
                <c:pt idx="7">
                  <c:v>91.964698791503906</c:v>
                </c:pt>
                <c:pt idx="8">
                  <c:v>75.990768432617188</c:v>
                </c:pt>
                <c:pt idx="9">
                  <c:v>55.545658111572266</c:v>
                </c:pt>
                <c:pt idx="10">
                  <c:v>37.925540924072266</c:v>
                </c:pt>
                <c:pt idx="11">
                  <c:v>25.94426155090332</c:v>
                </c:pt>
                <c:pt idx="12">
                  <c:v>18.930379867553711</c:v>
                </c:pt>
                <c:pt idx="13">
                  <c:v>14.883845329284668</c:v>
                </c:pt>
                <c:pt idx="14">
                  <c:v>12.561833381652832</c:v>
                </c:pt>
                <c:pt idx="15">
                  <c:v>11.260635375976563</c:v>
                </c:pt>
                <c:pt idx="16">
                  <c:v>10.569064140319824</c:v>
                </c:pt>
                <c:pt idx="17">
                  <c:v>10.11998176574707</c:v>
                </c:pt>
                <c:pt idx="18">
                  <c:v>9.7749509811401367</c:v>
                </c:pt>
                <c:pt idx="19">
                  <c:v>9.4327917098999023</c:v>
                </c:pt>
                <c:pt idx="20">
                  <c:v>9.0730676651000977</c:v>
                </c:pt>
                <c:pt idx="21">
                  <c:v>8.6659307479858398</c:v>
                </c:pt>
                <c:pt idx="22">
                  <c:v>8.1623783111572266</c:v>
                </c:pt>
                <c:pt idx="23">
                  <c:v>7.6704907417297363</c:v>
                </c:pt>
                <c:pt idx="24">
                  <c:v>7.1915130615234375</c:v>
                </c:pt>
                <c:pt idx="25">
                  <c:v>6.7161955833435059</c:v>
                </c:pt>
                <c:pt idx="26">
                  <c:v>6.254392147064209</c:v>
                </c:pt>
                <c:pt idx="27">
                  <c:v>5.9545378684997559</c:v>
                </c:pt>
                <c:pt idx="28">
                  <c:v>5.9086556434631348</c:v>
                </c:pt>
                <c:pt idx="29">
                  <c:v>6.1151695251464844</c:v>
                </c:pt>
                <c:pt idx="30">
                  <c:v>6.524406909942627</c:v>
                </c:pt>
                <c:pt idx="31">
                  <c:v>7.0760159492492676</c:v>
                </c:pt>
                <c:pt idx="32">
                  <c:v>7.7809386253356934</c:v>
                </c:pt>
                <c:pt idx="33">
                  <c:v>8.6064643859863281</c:v>
                </c:pt>
                <c:pt idx="34">
                  <c:v>9.5490026473999023</c:v>
                </c:pt>
                <c:pt idx="35">
                  <c:v>10.669623374938965</c:v>
                </c:pt>
                <c:pt idx="36">
                  <c:v>11.9287109375</c:v>
                </c:pt>
                <c:pt idx="37">
                  <c:v>13.333528518676758</c:v>
                </c:pt>
                <c:pt idx="38">
                  <c:v>14.825735092163086</c:v>
                </c:pt>
                <c:pt idx="39">
                  <c:v>16.482234954833984</c:v>
                </c:pt>
                <c:pt idx="40">
                  <c:v>18.215719223022461</c:v>
                </c:pt>
                <c:pt idx="41">
                  <c:v>19.967952728271484</c:v>
                </c:pt>
                <c:pt idx="42">
                  <c:v>21.707540512084961</c:v>
                </c:pt>
                <c:pt idx="43">
                  <c:v>23.381204605102539</c:v>
                </c:pt>
                <c:pt idx="44">
                  <c:v>24.903379440307617</c:v>
                </c:pt>
                <c:pt idx="45">
                  <c:v>26.263139724731445</c:v>
                </c:pt>
                <c:pt idx="46">
                  <c:v>27.380222320556641</c:v>
                </c:pt>
                <c:pt idx="47">
                  <c:v>28.221633911132813</c:v>
                </c:pt>
                <c:pt idx="48">
                  <c:v>28.777421951293945</c:v>
                </c:pt>
                <c:pt idx="49">
                  <c:v>28.9893798828125</c:v>
                </c:pt>
                <c:pt idx="50">
                  <c:v>28.835712432861328</c:v>
                </c:pt>
                <c:pt idx="51">
                  <c:v>28.284366607666016</c:v>
                </c:pt>
                <c:pt idx="52">
                  <c:v>27.344186782836914</c:v>
                </c:pt>
                <c:pt idx="53">
                  <c:v>26.038610458374023</c:v>
                </c:pt>
                <c:pt idx="54">
                  <c:v>24.339498519897461</c:v>
                </c:pt>
                <c:pt idx="55">
                  <c:v>22.406282424926758</c:v>
                </c:pt>
                <c:pt idx="56">
                  <c:v>20.284641265869141</c:v>
                </c:pt>
                <c:pt idx="57">
                  <c:v>18.044382095336914</c:v>
                </c:pt>
                <c:pt idx="58">
                  <c:v>15.702978134155273</c:v>
                </c:pt>
                <c:pt idx="59">
                  <c:v>13.430960655212402</c:v>
                </c:pt>
                <c:pt idx="60">
                  <c:v>11.218013763427734</c:v>
                </c:pt>
                <c:pt idx="61">
                  <c:v>9.0615949630737305</c:v>
                </c:pt>
                <c:pt idx="62">
                  <c:v>7.1833281517028809</c:v>
                </c:pt>
                <c:pt idx="63">
                  <c:v>5.593498706817627</c:v>
                </c:pt>
                <c:pt idx="64">
                  <c:v>4.3934140205383301</c:v>
                </c:pt>
                <c:pt idx="65">
                  <c:v>3.5052042007446289</c:v>
                </c:pt>
                <c:pt idx="66">
                  <c:v>2.9215493202209473</c:v>
                </c:pt>
                <c:pt idx="67">
                  <c:v>2.5621497631072998</c:v>
                </c:pt>
                <c:pt idx="68">
                  <c:v>2.3728418350219727</c:v>
                </c:pt>
                <c:pt idx="69">
                  <c:v>2.2535727024078369</c:v>
                </c:pt>
                <c:pt idx="70">
                  <c:v>2.1721813678741455</c:v>
                </c:pt>
                <c:pt idx="71">
                  <c:v>2.1281757354736328</c:v>
                </c:pt>
                <c:pt idx="72">
                  <c:v>2.103985071182251</c:v>
                </c:pt>
                <c:pt idx="73">
                  <c:v>2.1078259944915771</c:v>
                </c:pt>
                <c:pt idx="74">
                  <c:v>2.1029016971588135</c:v>
                </c:pt>
                <c:pt idx="75">
                  <c:v>2.0944821834564209</c:v>
                </c:pt>
                <c:pt idx="76">
                  <c:v>2.0904786586761475</c:v>
                </c:pt>
                <c:pt idx="77">
                  <c:v>2.0845587253570557</c:v>
                </c:pt>
                <c:pt idx="78">
                  <c:v>2.0988156795501709</c:v>
                </c:pt>
                <c:pt idx="79">
                  <c:v>2.1113741397857666</c:v>
                </c:pt>
                <c:pt idx="80">
                  <c:v>2.1070115566253662</c:v>
                </c:pt>
                <c:pt idx="81">
                  <c:v>2.1185851097106934</c:v>
                </c:pt>
                <c:pt idx="82">
                  <c:v>2.1400609016418457</c:v>
                </c:pt>
                <c:pt idx="83">
                  <c:v>2.1373326778411865</c:v>
                </c:pt>
                <c:pt idx="84">
                  <c:v>2.1253302097320557</c:v>
                </c:pt>
                <c:pt idx="85">
                  <c:v>2.1408462524414063</c:v>
                </c:pt>
                <c:pt idx="86">
                  <c:v>2.1579751968383789</c:v>
                </c:pt>
                <c:pt idx="87">
                  <c:v>2.1282742023468018</c:v>
                </c:pt>
                <c:pt idx="88">
                  <c:v>2.0979905128479004</c:v>
                </c:pt>
                <c:pt idx="89">
                  <c:v>2.0804462432861328</c:v>
                </c:pt>
                <c:pt idx="90">
                  <c:v>2.0701236724853516</c:v>
                </c:pt>
                <c:pt idx="91">
                  <c:v>2.0959274768829346</c:v>
                </c:pt>
                <c:pt idx="92">
                  <c:v>2.0868453979492188</c:v>
                </c:pt>
                <c:pt idx="93">
                  <c:v>2.0733842849731445</c:v>
                </c:pt>
                <c:pt idx="94">
                  <c:v>2.1133944988250732</c:v>
                </c:pt>
                <c:pt idx="95">
                  <c:v>2.1328766345977783</c:v>
                </c:pt>
                <c:pt idx="96">
                  <c:v>2.0974183082580566</c:v>
                </c:pt>
                <c:pt idx="97">
                  <c:v>2.0755431652069092</c:v>
                </c:pt>
                <c:pt idx="98">
                  <c:v>2.0728332996368408</c:v>
                </c:pt>
                <c:pt idx="99">
                  <c:v>2.0671370029449463</c:v>
                </c:pt>
                <c:pt idx="100">
                  <c:v>2.0883119106292725</c:v>
                </c:pt>
                <c:pt idx="101">
                  <c:v>2.1173579692840576</c:v>
                </c:pt>
                <c:pt idx="102">
                  <c:v>2.1093699932098389</c:v>
                </c:pt>
                <c:pt idx="103">
                  <c:v>2.0845508575439453</c:v>
                </c:pt>
                <c:pt idx="104">
                  <c:v>2.0956027507781982</c:v>
                </c:pt>
                <c:pt idx="105">
                  <c:v>2.1142623424530029</c:v>
                </c:pt>
                <c:pt idx="106">
                  <c:v>2.1137406826019287</c:v>
                </c:pt>
                <c:pt idx="107">
                  <c:v>2.0938832759857178</c:v>
                </c:pt>
                <c:pt idx="108">
                  <c:v>2.0947136878967285</c:v>
                </c:pt>
                <c:pt idx="109">
                  <c:v>2.1038305759429932</c:v>
                </c:pt>
                <c:pt idx="110">
                  <c:v>2.0847184658050537</c:v>
                </c:pt>
                <c:pt idx="111">
                  <c:v>2.0816574096679688</c:v>
                </c:pt>
                <c:pt idx="112">
                  <c:v>2.1058297157287598</c:v>
                </c:pt>
                <c:pt idx="113">
                  <c:v>2.1088135242462158</c:v>
                </c:pt>
                <c:pt idx="114">
                  <c:v>2.0739433765411377</c:v>
                </c:pt>
                <c:pt idx="115">
                  <c:v>2.0734162330627441</c:v>
                </c:pt>
                <c:pt idx="116">
                  <c:v>2.0857512950897217</c:v>
                </c:pt>
                <c:pt idx="117">
                  <c:v>2.0877583026885986</c:v>
                </c:pt>
                <c:pt idx="118">
                  <c:v>2.099473237991333</c:v>
                </c:pt>
                <c:pt idx="119">
                  <c:v>2.1184041500091553</c:v>
                </c:pt>
                <c:pt idx="120">
                  <c:v>2.1174299716949463</c:v>
                </c:pt>
                <c:pt idx="121">
                  <c:v>2.0954909324645996</c:v>
                </c:pt>
                <c:pt idx="122">
                  <c:v>2.0991642475128174</c:v>
                </c:pt>
                <c:pt idx="123">
                  <c:v>2.0972638130187988</c:v>
                </c:pt>
                <c:pt idx="124">
                  <c:v>2.0891399383544922</c:v>
                </c:pt>
                <c:pt idx="125">
                  <c:v>2.106071949005127</c:v>
                </c:pt>
                <c:pt idx="126">
                  <c:v>2.1105756759643555</c:v>
                </c:pt>
                <c:pt idx="127">
                  <c:v>2.11014723777771</c:v>
                </c:pt>
                <c:pt idx="128">
                  <c:v>2.0952327251434326</c:v>
                </c:pt>
                <c:pt idx="129">
                  <c:v>2.0873830318450928</c:v>
                </c:pt>
                <c:pt idx="130">
                  <c:v>2.09804368019104</c:v>
                </c:pt>
                <c:pt idx="131">
                  <c:v>2.1100459098815918</c:v>
                </c:pt>
                <c:pt idx="132">
                  <c:v>2.1357195377349854</c:v>
                </c:pt>
                <c:pt idx="133">
                  <c:v>2.1348357200622559</c:v>
                </c:pt>
                <c:pt idx="134">
                  <c:v>2.0906784534454346</c:v>
                </c:pt>
                <c:pt idx="135">
                  <c:v>2.0771589279174805</c:v>
                </c:pt>
                <c:pt idx="136">
                  <c:v>2.072577953338623</c:v>
                </c:pt>
                <c:pt idx="137">
                  <c:v>2.0635673999786377</c:v>
                </c:pt>
                <c:pt idx="138">
                  <c:v>2.0842554569244385</c:v>
                </c:pt>
                <c:pt idx="139">
                  <c:v>2.1125373840332031</c:v>
                </c:pt>
                <c:pt idx="140">
                  <c:v>2.0954351425170898</c:v>
                </c:pt>
                <c:pt idx="141">
                  <c:v>2.0908434391021729</c:v>
                </c:pt>
                <c:pt idx="142">
                  <c:v>2.1081879138946533</c:v>
                </c:pt>
                <c:pt idx="143">
                  <c:v>2.1073601245880127</c:v>
                </c:pt>
                <c:pt idx="144">
                  <c:v>2.0826742649078369</c:v>
                </c:pt>
                <c:pt idx="145">
                  <c:v>2.1051294803619385</c:v>
                </c:pt>
                <c:pt idx="146">
                  <c:v>2.138256311416626</c:v>
                </c:pt>
                <c:pt idx="147">
                  <c:v>2.1157050132751465</c:v>
                </c:pt>
                <c:pt idx="148">
                  <c:v>2.1290488243103027</c:v>
                </c:pt>
                <c:pt idx="149">
                  <c:v>2.1273798942565918</c:v>
                </c:pt>
                <c:pt idx="150">
                  <c:v>2.1102561950683594</c:v>
                </c:pt>
                <c:pt idx="151">
                  <c:v>2.1088695526123047</c:v>
                </c:pt>
                <c:pt idx="152">
                  <c:v>2.1015892028808594</c:v>
                </c:pt>
                <c:pt idx="153">
                  <c:v>2.117901086807251</c:v>
                </c:pt>
                <c:pt idx="154">
                  <c:v>2.1280241012573242</c:v>
                </c:pt>
                <c:pt idx="155">
                  <c:v>2.1157770156860352</c:v>
                </c:pt>
                <c:pt idx="156">
                  <c:v>2.120685338973999</c:v>
                </c:pt>
                <c:pt idx="157">
                  <c:v>2.1028189659118652</c:v>
                </c:pt>
                <c:pt idx="158">
                  <c:v>2.0939924716949463</c:v>
                </c:pt>
                <c:pt idx="159">
                  <c:v>2.1216464042663574</c:v>
                </c:pt>
                <c:pt idx="160">
                  <c:v>2.0978600978851318</c:v>
                </c:pt>
                <c:pt idx="161">
                  <c:v>2.090548038482666</c:v>
                </c:pt>
                <c:pt idx="162">
                  <c:v>2.1111745834350586</c:v>
                </c:pt>
                <c:pt idx="163">
                  <c:v>2.0810904502868652</c:v>
                </c:pt>
                <c:pt idx="164">
                  <c:v>2.1027073860168457</c:v>
                </c:pt>
                <c:pt idx="165">
                  <c:v>2.150881290435791</c:v>
                </c:pt>
                <c:pt idx="166">
                  <c:v>2.1063940525054932</c:v>
                </c:pt>
                <c:pt idx="167">
                  <c:v>2.1224634647369385</c:v>
                </c:pt>
                <c:pt idx="168">
                  <c:v>2.1232142448425293</c:v>
                </c:pt>
                <c:pt idx="169">
                  <c:v>2.1101524829864502</c:v>
                </c:pt>
                <c:pt idx="170">
                  <c:v>2.1320061683654785</c:v>
                </c:pt>
                <c:pt idx="171">
                  <c:v>2.1126573085784912</c:v>
                </c:pt>
                <c:pt idx="172">
                  <c:v>2.0872259140014648</c:v>
                </c:pt>
                <c:pt idx="173">
                  <c:v>2.126847505569458</c:v>
                </c:pt>
                <c:pt idx="174">
                  <c:v>2.1355996131896973</c:v>
                </c:pt>
                <c:pt idx="175">
                  <c:v>2.0700943470001221</c:v>
                </c:pt>
                <c:pt idx="176">
                  <c:v>2.0829298496246338</c:v>
                </c:pt>
                <c:pt idx="177">
                  <c:v>2.0793123245239258</c:v>
                </c:pt>
                <c:pt idx="178">
                  <c:v>2.0780665874481201</c:v>
                </c:pt>
                <c:pt idx="179">
                  <c:v>2.0885462760925293</c:v>
                </c:pt>
                <c:pt idx="180">
                  <c:v>2.0853095054626465</c:v>
                </c:pt>
                <c:pt idx="181">
                  <c:v>2.0883839130401611</c:v>
                </c:pt>
                <c:pt idx="182">
                  <c:v>2.1331427097320557</c:v>
                </c:pt>
                <c:pt idx="183">
                  <c:v>2.1467342376708984</c:v>
                </c:pt>
                <c:pt idx="184">
                  <c:v>2.0739035606384277</c:v>
                </c:pt>
                <c:pt idx="185">
                  <c:v>2.1047408580780029</c:v>
                </c:pt>
                <c:pt idx="186">
                  <c:v>2.139509916305542</c:v>
                </c:pt>
                <c:pt idx="187">
                  <c:v>2.082676887512207</c:v>
                </c:pt>
                <c:pt idx="188">
                  <c:v>2.08587646484375</c:v>
                </c:pt>
                <c:pt idx="189">
                  <c:v>2.1029148101806641</c:v>
                </c:pt>
                <c:pt idx="190">
                  <c:v>2.1262857913970947</c:v>
                </c:pt>
                <c:pt idx="191">
                  <c:v>2.1073441505432129</c:v>
                </c:pt>
                <c:pt idx="192">
                  <c:v>2.0722477436065674</c:v>
                </c:pt>
                <c:pt idx="193">
                  <c:v>2.0763497352600098</c:v>
                </c:pt>
                <c:pt idx="194">
                  <c:v>2.0887033939361572</c:v>
                </c:pt>
                <c:pt idx="195">
                  <c:v>2.1239833831787109</c:v>
                </c:pt>
                <c:pt idx="196">
                  <c:v>2.1303877830505371</c:v>
                </c:pt>
                <c:pt idx="197">
                  <c:v>2.1244146823883057</c:v>
                </c:pt>
                <c:pt idx="198">
                  <c:v>2.1265335083007813</c:v>
                </c:pt>
                <c:pt idx="199">
                  <c:v>2.1166791915893555</c:v>
                </c:pt>
                <c:pt idx="200">
                  <c:v>2.11189866065979</c:v>
                </c:pt>
                <c:pt idx="201">
                  <c:v>2.1069157123565674</c:v>
                </c:pt>
                <c:pt idx="202">
                  <c:v>2.0985972881317139</c:v>
                </c:pt>
                <c:pt idx="203">
                  <c:v>2.0856101512908936</c:v>
                </c:pt>
                <c:pt idx="204">
                  <c:v>2.1300418376922607</c:v>
                </c:pt>
                <c:pt idx="205">
                  <c:v>2.1422410011291504</c:v>
                </c:pt>
                <c:pt idx="206">
                  <c:v>2.1350646018981934</c:v>
                </c:pt>
                <c:pt idx="207">
                  <c:v>2.1114754676818848</c:v>
                </c:pt>
                <c:pt idx="208">
                  <c:v>2.1055660247802734</c:v>
                </c:pt>
                <c:pt idx="209">
                  <c:v>2.1324906349182129</c:v>
                </c:pt>
                <c:pt idx="210">
                  <c:v>2.1271510124206543</c:v>
                </c:pt>
                <c:pt idx="211">
                  <c:v>2.1487464904785156</c:v>
                </c:pt>
                <c:pt idx="212">
                  <c:v>2.1753463745117188</c:v>
                </c:pt>
                <c:pt idx="213">
                  <c:v>2.1413092613220215</c:v>
                </c:pt>
                <c:pt idx="214">
                  <c:v>2.1267464160919189</c:v>
                </c:pt>
                <c:pt idx="215">
                  <c:v>2.1430583000183105</c:v>
                </c:pt>
                <c:pt idx="216">
                  <c:v>2.1479480266571045</c:v>
                </c:pt>
                <c:pt idx="217">
                  <c:v>2.1371302604675293</c:v>
                </c:pt>
                <c:pt idx="218">
                  <c:v>2.12579345703125</c:v>
                </c:pt>
                <c:pt idx="219">
                  <c:v>2.1417617797851563</c:v>
                </c:pt>
                <c:pt idx="220">
                  <c:v>2.1149570941925049</c:v>
                </c:pt>
                <c:pt idx="221">
                  <c:v>2.0900955200195313</c:v>
                </c:pt>
                <c:pt idx="222">
                  <c:v>2.0533726215362549</c:v>
                </c:pt>
                <c:pt idx="223">
                  <c:v>2.0553903579711914</c:v>
                </c:pt>
                <c:pt idx="224">
                  <c:v>2.044846773147583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33.876266479492188</c:v>
                </c:pt>
                <c:pt idx="1">
                  <c:v>33.897609710693359</c:v>
                </c:pt>
                <c:pt idx="2">
                  <c:v>34.672351837158203</c:v>
                </c:pt>
                <c:pt idx="3">
                  <c:v>35.494434356689453</c:v>
                </c:pt>
                <c:pt idx="4">
                  <c:v>36.555652618408203</c:v>
                </c:pt>
                <c:pt idx="5">
                  <c:v>38.015865325927734</c:v>
                </c:pt>
                <c:pt idx="6">
                  <c:v>39.982513427734375</c:v>
                </c:pt>
                <c:pt idx="7">
                  <c:v>42.237655639648438</c:v>
                </c:pt>
                <c:pt idx="8">
                  <c:v>44.733558654785156</c:v>
                </c:pt>
                <c:pt idx="9">
                  <c:v>47.748283386230469</c:v>
                </c:pt>
                <c:pt idx="10">
                  <c:v>51.083347320556641</c:v>
                </c:pt>
                <c:pt idx="11">
                  <c:v>54.698978424072266</c:v>
                </c:pt>
                <c:pt idx="12">
                  <c:v>58.797992706298828</c:v>
                </c:pt>
                <c:pt idx="13">
                  <c:v>63.499622344970703</c:v>
                </c:pt>
                <c:pt idx="14">
                  <c:v>68.930839538574219</c:v>
                </c:pt>
                <c:pt idx="15">
                  <c:v>74.974365234375</c:v>
                </c:pt>
                <c:pt idx="16">
                  <c:v>80.862197875976563</c:v>
                </c:pt>
                <c:pt idx="17">
                  <c:v>86.490631103515625</c:v>
                </c:pt>
                <c:pt idx="18">
                  <c:v>91.552818298339844</c:v>
                </c:pt>
                <c:pt idx="19">
                  <c:v>95.803459167480469</c:v>
                </c:pt>
                <c:pt idx="20">
                  <c:v>98.682060241699219</c:v>
                </c:pt>
                <c:pt idx="21">
                  <c:v>100</c:v>
                </c:pt>
                <c:pt idx="22">
                  <c:v>99.630470275878906</c:v>
                </c:pt>
                <c:pt idx="23">
                  <c:v>97.469398498535156</c:v>
                </c:pt>
                <c:pt idx="24">
                  <c:v>93.503494262695313</c:v>
                </c:pt>
                <c:pt idx="25">
                  <c:v>88.06292724609375</c:v>
                </c:pt>
                <c:pt idx="26">
                  <c:v>81.011695861816406</c:v>
                </c:pt>
                <c:pt idx="27">
                  <c:v>73.174598693847656</c:v>
                </c:pt>
                <c:pt idx="28">
                  <c:v>64.594558715820313</c:v>
                </c:pt>
                <c:pt idx="29">
                  <c:v>56.188434600830078</c:v>
                </c:pt>
                <c:pt idx="30">
                  <c:v>47.982345581054688</c:v>
                </c:pt>
                <c:pt idx="31">
                  <c:v>40.754631042480469</c:v>
                </c:pt>
                <c:pt idx="32">
                  <c:v>34.215267181396484</c:v>
                </c:pt>
                <c:pt idx="33">
                  <c:v>28.769863128662109</c:v>
                </c:pt>
                <c:pt idx="34">
                  <c:v>24.60057258605957</c:v>
                </c:pt>
                <c:pt idx="35">
                  <c:v>21.1922607421875</c:v>
                </c:pt>
                <c:pt idx="36">
                  <c:v>18.546009063720703</c:v>
                </c:pt>
                <c:pt idx="37">
                  <c:v>16.580965042114258</c:v>
                </c:pt>
                <c:pt idx="38">
                  <c:v>15.003473281860352</c:v>
                </c:pt>
                <c:pt idx="39">
                  <c:v>13.564899444580078</c:v>
                </c:pt>
                <c:pt idx="40">
                  <c:v>12.401022911071777</c:v>
                </c:pt>
                <c:pt idx="41">
                  <c:v>11.337163925170898</c:v>
                </c:pt>
                <c:pt idx="42">
                  <c:v>10.321125030517578</c:v>
                </c:pt>
                <c:pt idx="43">
                  <c:v>9.2496480941772461</c:v>
                </c:pt>
                <c:pt idx="44">
                  <c:v>8.2156572341918945</c:v>
                </c:pt>
                <c:pt idx="45">
                  <c:v>7.3415098190307617</c:v>
                </c:pt>
                <c:pt idx="46">
                  <c:v>6.507016658782959</c:v>
                </c:pt>
                <c:pt idx="47">
                  <c:v>5.8192119598388672</c:v>
                </c:pt>
                <c:pt idx="48">
                  <c:v>5.273834228515625</c:v>
                </c:pt>
                <c:pt idx="49">
                  <c:v>4.8002762794494629</c:v>
                </c:pt>
                <c:pt idx="50">
                  <c:v>4.3768224716186523</c:v>
                </c:pt>
                <c:pt idx="51">
                  <c:v>4.1288795471191406</c:v>
                </c:pt>
                <c:pt idx="52">
                  <c:v>3.956775426864624</c:v>
                </c:pt>
                <c:pt idx="53">
                  <c:v>3.7902595996856689</c:v>
                </c:pt>
                <c:pt idx="54">
                  <c:v>3.7767479419708252</c:v>
                </c:pt>
                <c:pt idx="55">
                  <c:v>3.7557213306427002</c:v>
                </c:pt>
                <c:pt idx="56">
                  <c:v>3.7095086574554443</c:v>
                </c:pt>
                <c:pt idx="57">
                  <c:v>3.6886734962463379</c:v>
                </c:pt>
                <c:pt idx="58">
                  <c:v>3.6655290126800537</c:v>
                </c:pt>
                <c:pt idx="59">
                  <c:v>3.7186567783355713</c:v>
                </c:pt>
                <c:pt idx="60">
                  <c:v>3.796830415725708</c:v>
                </c:pt>
                <c:pt idx="61">
                  <c:v>3.7945466041564941</c:v>
                </c:pt>
                <c:pt idx="62">
                  <c:v>3.7955927848815918</c:v>
                </c:pt>
                <c:pt idx="63">
                  <c:v>3.8394322395324707</c:v>
                </c:pt>
                <c:pt idx="64">
                  <c:v>3.9416050910949707</c:v>
                </c:pt>
                <c:pt idx="65">
                  <c:v>3.9546191692352295</c:v>
                </c:pt>
                <c:pt idx="66">
                  <c:v>3.9628357887268066</c:v>
                </c:pt>
                <c:pt idx="67">
                  <c:v>3.9885833263397217</c:v>
                </c:pt>
                <c:pt idx="68">
                  <c:v>4.0620489120483398</c:v>
                </c:pt>
                <c:pt idx="69">
                  <c:v>4.0840578079223633</c:v>
                </c:pt>
                <c:pt idx="70">
                  <c:v>4.0055017471313477</c:v>
                </c:pt>
                <c:pt idx="71">
                  <c:v>3.9982161521911621</c:v>
                </c:pt>
                <c:pt idx="72">
                  <c:v>4.0609641075134277</c:v>
                </c:pt>
                <c:pt idx="73">
                  <c:v>4.1060285568237305</c:v>
                </c:pt>
                <c:pt idx="74">
                  <c:v>4.1222324371337891</c:v>
                </c:pt>
                <c:pt idx="75">
                  <c:v>4.0690531730651855</c:v>
                </c:pt>
                <c:pt idx="76">
                  <c:v>4.0495705604553223</c:v>
                </c:pt>
                <c:pt idx="77">
                  <c:v>4.036046028137207</c:v>
                </c:pt>
                <c:pt idx="78">
                  <c:v>4.0104646682739258</c:v>
                </c:pt>
                <c:pt idx="79">
                  <c:v>4.0305471420288086</c:v>
                </c:pt>
                <c:pt idx="80">
                  <c:v>3.9951667785644531</c:v>
                </c:pt>
                <c:pt idx="81">
                  <c:v>4.0020565986633301</c:v>
                </c:pt>
                <c:pt idx="82">
                  <c:v>4.0313000679016113</c:v>
                </c:pt>
                <c:pt idx="83">
                  <c:v>3.9911351203918457</c:v>
                </c:pt>
                <c:pt idx="84">
                  <c:v>3.9079217910766602</c:v>
                </c:pt>
                <c:pt idx="85">
                  <c:v>3.8664555549621582</c:v>
                </c:pt>
                <c:pt idx="86">
                  <c:v>3.9593017101287842</c:v>
                </c:pt>
                <c:pt idx="87">
                  <c:v>3.9021165370941162</c:v>
                </c:pt>
                <c:pt idx="88">
                  <c:v>3.8096146583557129</c:v>
                </c:pt>
                <c:pt idx="89">
                  <c:v>3.7957968711853027</c:v>
                </c:pt>
                <c:pt idx="90">
                  <c:v>3.7850155830383301</c:v>
                </c:pt>
                <c:pt idx="91">
                  <c:v>3.722254753112793</c:v>
                </c:pt>
                <c:pt idx="92">
                  <c:v>3.7009475231170654</c:v>
                </c:pt>
                <c:pt idx="93">
                  <c:v>3.7972640991210938</c:v>
                </c:pt>
                <c:pt idx="94">
                  <c:v>3.9458284378051758</c:v>
                </c:pt>
                <c:pt idx="95">
                  <c:v>3.8042688369750977</c:v>
                </c:pt>
                <c:pt idx="96">
                  <c:v>3.5892691612243652</c:v>
                </c:pt>
                <c:pt idx="97">
                  <c:v>3.6803419589996338</c:v>
                </c:pt>
                <c:pt idx="98">
                  <c:v>3.8041794300079346</c:v>
                </c:pt>
                <c:pt idx="99">
                  <c:v>3.8727965354919434</c:v>
                </c:pt>
                <c:pt idx="100">
                  <c:v>3.7353198528289795</c:v>
                </c:pt>
                <c:pt idx="101">
                  <c:v>3.4708032608032227</c:v>
                </c:pt>
                <c:pt idx="102">
                  <c:v>3.5109553337097168</c:v>
                </c:pt>
                <c:pt idx="103">
                  <c:v>3.5825071334838867</c:v>
                </c:pt>
                <c:pt idx="104">
                  <c:v>3.6400368213653564</c:v>
                </c:pt>
                <c:pt idx="105">
                  <c:v>3.6903321743011475</c:v>
                </c:pt>
                <c:pt idx="106">
                  <c:v>3.7048006057739258</c:v>
                </c:pt>
                <c:pt idx="107">
                  <c:v>3.7714529037475586</c:v>
                </c:pt>
                <c:pt idx="108">
                  <c:v>3.7938191890716553</c:v>
                </c:pt>
                <c:pt idx="109">
                  <c:v>3.6814265251159668</c:v>
                </c:pt>
                <c:pt idx="110">
                  <c:v>3.6001653671264648</c:v>
                </c:pt>
                <c:pt idx="111">
                  <c:v>3.7018661499023438</c:v>
                </c:pt>
                <c:pt idx="112">
                  <c:v>3.8187882900238037</c:v>
                </c:pt>
                <c:pt idx="113">
                  <c:v>3.7880394458770752</c:v>
                </c:pt>
                <c:pt idx="114">
                  <c:v>3.7754974365234375</c:v>
                </c:pt>
                <c:pt idx="115">
                  <c:v>3.8616580963134766</c:v>
                </c:pt>
                <c:pt idx="116">
                  <c:v>3.8836798667907715</c:v>
                </c:pt>
                <c:pt idx="117">
                  <c:v>3.8697216510772705</c:v>
                </c:pt>
                <c:pt idx="118">
                  <c:v>3.8323764801025391</c:v>
                </c:pt>
                <c:pt idx="119">
                  <c:v>3.819324254989624</c:v>
                </c:pt>
                <c:pt idx="120">
                  <c:v>3.8257801532745361</c:v>
                </c:pt>
                <c:pt idx="121">
                  <c:v>3.8477637767791748</c:v>
                </c:pt>
                <c:pt idx="122">
                  <c:v>3.8669276237487793</c:v>
                </c:pt>
                <c:pt idx="123">
                  <c:v>3.7544453144073486</c:v>
                </c:pt>
                <c:pt idx="124">
                  <c:v>3.6512517929077148</c:v>
                </c:pt>
                <c:pt idx="125">
                  <c:v>3.7446849346160889</c:v>
                </c:pt>
                <c:pt idx="126">
                  <c:v>4.0131568908691406</c:v>
                </c:pt>
                <c:pt idx="127">
                  <c:v>4.0707883834838867</c:v>
                </c:pt>
                <c:pt idx="128">
                  <c:v>3.8624365329742432</c:v>
                </c:pt>
                <c:pt idx="129">
                  <c:v>3.7068421840667725</c:v>
                </c:pt>
                <c:pt idx="130">
                  <c:v>3.7577371597290039</c:v>
                </c:pt>
                <c:pt idx="131">
                  <c:v>3.9068882465362549</c:v>
                </c:pt>
                <c:pt idx="132">
                  <c:v>3.7008326053619385</c:v>
                </c:pt>
                <c:pt idx="133">
                  <c:v>3.7194733619689941</c:v>
                </c:pt>
                <c:pt idx="134">
                  <c:v>3.7158243656158447</c:v>
                </c:pt>
                <c:pt idx="135">
                  <c:v>3.5613527297973633</c:v>
                </c:pt>
                <c:pt idx="136">
                  <c:v>3.7329466342926025</c:v>
                </c:pt>
                <c:pt idx="137">
                  <c:v>4.183143138885498</c:v>
                </c:pt>
                <c:pt idx="138">
                  <c:v>4.1377854347229004</c:v>
                </c:pt>
                <c:pt idx="139">
                  <c:v>3.714306116104126</c:v>
                </c:pt>
                <c:pt idx="140">
                  <c:v>3.9510083198547363</c:v>
                </c:pt>
                <c:pt idx="141">
                  <c:v>4.3584880828857422</c:v>
                </c:pt>
                <c:pt idx="142">
                  <c:v>4.2905983924865723</c:v>
                </c:pt>
                <c:pt idx="143">
                  <c:v>3.9577324390411377</c:v>
                </c:pt>
                <c:pt idx="144">
                  <c:v>3.8945760726928711</c:v>
                </c:pt>
                <c:pt idx="145">
                  <c:v>4.1136074066162109</c:v>
                </c:pt>
                <c:pt idx="146">
                  <c:v>2.978987455368042</c:v>
                </c:pt>
                <c:pt idx="147">
                  <c:v>2</c:v>
                </c:pt>
                <c:pt idx="148">
                  <c:v>2.8293387889862061</c:v>
                </c:pt>
                <c:pt idx="149">
                  <c:v>3.7047240734100342</c:v>
                </c:pt>
                <c:pt idx="150">
                  <c:v>3.8665320873260498</c:v>
                </c:pt>
                <c:pt idx="151">
                  <c:v>4.5025482177734375</c:v>
                </c:pt>
                <c:pt idx="152">
                  <c:v>4.5527544021606445</c:v>
                </c:pt>
                <c:pt idx="153">
                  <c:v>3.8681397438049316</c:v>
                </c:pt>
                <c:pt idx="154">
                  <c:v>3.6730055809020996</c:v>
                </c:pt>
                <c:pt idx="155">
                  <c:v>3.9680287837982178</c:v>
                </c:pt>
                <c:pt idx="156">
                  <c:v>3.9005982875823975</c:v>
                </c:pt>
                <c:pt idx="157">
                  <c:v>3.8354003429412842</c:v>
                </c:pt>
                <c:pt idx="158">
                  <c:v>3.790820837020874</c:v>
                </c:pt>
                <c:pt idx="159">
                  <c:v>3.6380081176757813</c:v>
                </c:pt>
                <c:pt idx="160">
                  <c:v>4.1228828430175781</c:v>
                </c:pt>
                <c:pt idx="161">
                  <c:v>4.126251220703125</c:v>
                </c:pt>
                <c:pt idx="162">
                  <c:v>3.8091044425964355</c:v>
                </c:pt>
                <c:pt idx="163">
                  <c:v>4.2285008430480957</c:v>
                </c:pt>
                <c:pt idx="164">
                  <c:v>3.9842453002929688</c:v>
                </c:pt>
                <c:pt idx="165">
                  <c:v>3.8772110939025879</c:v>
                </c:pt>
                <c:pt idx="166">
                  <c:v>3.9193663597106934</c:v>
                </c:pt>
                <c:pt idx="167">
                  <c:v>3.5885419845581055</c:v>
                </c:pt>
                <c:pt idx="168">
                  <c:v>4.1187238693237305</c:v>
                </c:pt>
                <c:pt idx="169">
                  <c:v>3.9291524887084961</c:v>
                </c:pt>
                <c:pt idx="170">
                  <c:v>3.9586126804351807</c:v>
                </c:pt>
                <c:pt idx="171">
                  <c:v>4.1455936431884766</c:v>
                </c:pt>
                <c:pt idx="172">
                  <c:v>3.7087304592132568</c:v>
                </c:pt>
                <c:pt idx="173">
                  <c:v>3.8463220596313477</c:v>
                </c:pt>
                <c:pt idx="174">
                  <c:v>3.640113353729248</c:v>
                </c:pt>
                <c:pt idx="175">
                  <c:v>3.7996757030487061</c:v>
                </c:pt>
                <c:pt idx="176">
                  <c:v>3.9053061008453369</c:v>
                </c:pt>
                <c:pt idx="177">
                  <c:v>4.0103754997253418</c:v>
                </c:pt>
                <c:pt idx="178">
                  <c:v>4.0881023406982422</c:v>
                </c:pt>
                <c:pt idx="179">
                  <c:v>4.2490682601928711</c:v>
                </c:pt>
                <c:pt idx="180">
                  <c:v>4.3775372505187988</c:v>
                </c:pt>
                <c:pt idx="181">
                  <c:v>4.0601987838745117</c:v>
                </c:pt>
                <c:pt idx="182">
                  <c:v>3.961789608001709</c:v>
                </c:pt>
                <c:pt idx="183">
                  <c:v>4.2054967880249023</c:v>
                </c:pt>
                <c:pt idx="184">
                  <c:v>4.2123227119445801</c:v>
                </c:pt>
                <c:pt idx="185">
                  <c:v>4.0247163772583008</c:v>
                </c:pt>
                <c:pt idx="186">
                  <c:v>3.7863936424255371</c:v>
                </c:pt>
                <c:pt idx="187">
                  <c:v>3.7327935695648193</c:v>
                </c:pt>
                <c:pt idx="188">
                  <c:v>3.9710652828216553</c:v>
                </c:pt>
                <c:pt idx="189">
                  <c:v>4.1031322479248047</c:v>
                </c:pt>
                <c:pt idx="190">
                  <c:v>3.9045917987823486</c:v>
                </c:pt>
                <c:pt idx="191">
                  <c:v>4.4315962791442871</c:v>
                </c:pt>
                <c:pt idx="192">
                  <c:v>3.9417455196380615</c:v>
                </c:pt>
                <c:pt idx="193">
                  <c:v>4.1002869606018066</c:v>
                </c:pt>
                <c:pt idx="194">
                  <c:v>3.5077784061431885</c:v>
                </c:pt>
                <c:pt idx="195">
                  <c:v>3.2124361991882324</c:v>
                </c:pt>
                <c:pt idx="196">
                  <c:v>3.0247533321380615</c:v>
                </c:pt>
                <c:pt idx="197">
                  <c:v>3.5753109455108643</c:v>
                </c:pt>
                <c:pt idx="198">
                  <c:v>4.1364965438842773</c:v>
                </c:pt>
                <c:pt idx="199">
                  <c:v>3.8470108509063721</c:v>
                </c:pt>
                <c:pt idx="200">
                  <c:v>3.609760046005249</c:v>
                </c:pt>
                <c:pt idx="201">
                  <c:v>3.5908257961273193</c:v>
                </c:pt>
                <c:pt idx="202">
                  <c:v>4.3895049095153809</c:v>
                </c:pt>
                <c:pt idx="203">
                  <c:v>3.5205116271972656</c:v>
                </c:pt>
                <c:pt idx="204">
                  <c:v>4.2813606262207031</c:v>
                </c:pt>
                <c:pt idx="205">
                  <c:v>3.2941184043884277</c:v>
                </c:pt>
                <c:pt idx="206">
                  <c:v>3.8633167743682861</c:v>
                </c:pt>
                <c:pt idx="207">
                  <c:v>3.3688981533050537</c:v>
                </c:pt>
                <c:pt idx="208">
                  <c:v>3.6883800029754639</c:v>
                </c:pt>
                <c:pt idx="209">
                  <c:v>3.7305097579956055</c:v>
                </c:pt>
                <c:pt idx="210">
                  <c:v>3.6427671909332275</c:v>
                </c:pt>
                <c:pt idx="211">
                  <c:v>4.4963603019714355</c:v>
                </c:pt>
                <c:pt idx="212">
                  <c:v>3.5435798168182373</c:v>
                </c:pt>
                <c:pt idx="213">
                  <c:v>4.0199060440063477</c:v>
                </c:pt>
                <c:pt idx="214">
                  <c:v>3.356471061706543</c:v>
                </c:pt>
                <c:pt idx="215">
                  <c:v>3.7784192562103271</c:v>
                </c:pt>
                <c:pt idx="216">
                  <c:v>3.5044229030609131</c:v>
                </c:pt>
                <c:pt idx="217">
                  <c:v>3.837913990020752</c:v>
                </c:pt>
                <c:pt idx="218">
                  <c:v>4.5791397094726563</c:v>
                </c:pt>
                <c:pt idx="219">
                  <c:v>2.9414126873016357</c:v>
                </c:pt>
                <c:pt idx="220">
                  <c:v>3.9710907936096191</c:v>
                </c:pt>
                <c:pt idx="221">
                  <c:v>3.7044944763183594</c:v>
                </c:pt>
                <c:pt idx="222">
                  <c:v>4.404024600982666</c:v>
                </c:pt>
                <c:pt idx="223">
                  <c:v>4.9159612655639648</c:v>
                </c:pt>
                <c:pt idx="224">
                  <c:v>3.7600975036621094</c:v>
                </c:pt>
                <c:pt idx="225">
                  <c:v>5.1385650634765625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95.271163940429688</c:v>
                </c:pt>
                <c:pt idx="2">
                  <c:v>89.176689147949219</c:v>
                </c:pt>
                <c:pt idx="3">
                  <c:v>83.428459167480469</c:v>
                </c:pt>
                <c:pt idx="4">
                  <c:v>78.720726013183594</c:v>
                </c:pt>
                <c:pt idx="5">
                  <c:v>75.510025024414063</c:v>
                </c:pt>
                <c:pt idx="6">
                  <c:v>74.034378051757813</c:v>
                </c:pt>
                <c:pt idx="7">
                  <c:v>74.346183776855469</c:v>
                </c:pt>
                <c:pt idx="8">
                  <c:v>75.807708740234375</c:v>
                </c:pt>
                <c:pt idx="9">
                  <c:v>78.22064208984375</c:v>
                </c:pt>
                <c:pt idx="10">
                  <c:v>80.999679565429688</c:v>
                </c:pt>
                <c:pt idx="11">
                  <c:v>83.636482238769531</c:v>
                </c:pt>
                <c:pt idx="12">
                  <c:v>86.004493713378906</c:v>
                </c:pt>
                <c:pt idx="13">
                  <c:v>87.877517700195313</c:v>
                </c:pt>
                <c:pt idx="14">
                  <c:v>88.519454956054688</c:v>
                </c:pt>
                <c:pt idx="15">
                  <c:v>87.241523742675781</c:v>
                </c:pt>
                <c:pt idx="16">
                  <c:v>83.877593994140625</c:v>
                </c:pt>
                <c:pt idx="17">
                  <c:v>78.339645385742188</c:v>
                </c:pt>
                <c:pt idx="18">
                  <c:v>70.918739318847656</c:v>
                </c:pt>
                <c:pt idx="19">
                  <c:v>62.028816223144531</c:v>
                </c:pt>
                <c:pt idx="20">
                  <c:v>53.086280822753906</c:v>
                </c:pt>
                <c:pt idx="21">
                  <c:v>44.991409301757813</c:v>
                </c:pt>
                <c:pt idx="22">
                  <c:v>38.358551025390625</c:v>
                </c:pt>
                <c:pt idx="23">
                  <c:v>33.558319091796875</c:v>
                </c:pt>
                <c:pt idx="24">
                  <c:v>29.972558975219727</c:v>
                </c:pt>
                <c:pt idx="25">
                  <c:v>27.321634292602539</c:v>
                </c:pt>
                <c:pt idx="26">
                  <c:v>25.252235412597656</c:v>
                </c:pt>
                <c:pt idx="27">
                  <c:v>23.848419189453125</c:v>
                </c:pt>
                <c:pt idx="28">
                  <c:v>23.059236526489258</c:v>
                </c:pt>
                <c:pt idx="29">
                  <c:v>22.879104614257813</c:v>
                </c:pt>
                <c:pt idx="30">
                  <c:v>23.285438537597656</c:v>
                </c:pt>
                <c:pt idx="31">
                  <c:v>24.273963928222656</c:v>
                </c:pt>
                <c:pt idx="32">
                  <c:v>25.836366653442383</c:v>
                </c:pt>
                <c:pt idx="33">
                  <c:v>27.861656188964844</c:v>
                </c:pt>
                <c:pt idx="34">
                  <c:v>30.211236953735352</c:v>
                </c:pt>
                <c:pt idx="35">
                  <c:v>32.884880065917969</c:v>
                </c:pt>
                <c:pt idx="36">
                  <c:v>35.549827575683594</c:v>
                </c:pt>
                <c:pt idx="37">
                  <c:v>38.170063018798828</c:v>
                </c:pt>
                <c:pt idx="38">
                  <c:v>40.507282257080078</c:v>
                </c:pt>
                <c:pt idx="39">
                  <c:v>42.355815887451172</c:v>
                </c:pt>
                <c:pt idx="40">
                  <c:v>43.439750671386719</c:v>
                </c:pt>
                <c:pt idx="41">
                  <c:v>43.633510589599609</c:v>
                </c:pt>
                <c:pt idx="42">
                  <c:v>42.877506256103516</c:v>
                </c:pt>
                <c:pt idx="43">
                  <c:v>41.002635955810547</c:v>
                </c:pt>
                <c:pt idx="44">
                  <c:v>38.18963623046875</c:v>
                </c:pt>
                <c:pt idx="45">
                  <c:v>34.634597778320313</c:v>
                </c:pt>
                <c:pt idx="46">
                  <c:v>30.87432861328125</c:v>
                </c:pt>
                <c:pt idx="47">
                  <c:v>27.292366027832031</c:v>
                </c:pt>
                <c:pt idx="48">
                  <c:v>24.099519729614258</c:v>
                </c:pt>
                <c:pt idx="49">
                  <c:v>21.527835845947266</c:v>
                </c:pt>
                <c:pt idx="50">
                  <c:v>19.625543594360352</c:v>
                </c:pt>
                <c:pt idx="51">
                  <c:v>18.352922439575195</c:v>
                </c:pt>
                <c:pt idx="52">
                  <c:v>17.565412521362305</c:v>
                </c:pt>
                <c:pt idx="53">
                  <c:v>17.192205429077148</c:v>
                </c:pt>
                <c:pt idx="54">
                  <c:v>17.124961853027344</c:v>
                </c:pt>
                <c:pt idx="55">
                  <c:v>17.215412139892578</c:v>
                </c:pt>
                <c:pt idx="56">
                  <c:v>17.572771072387695</c:v>
                </c:pt>
                <c:pt idx="57">
                  <c:v>18.106979370117188</c:v>
                </c:pt>
                <c:pt idx="58">
                  <c:v>18.721811294555664</c:v>
                </c:pt>
                <c:pt idx="59">
                  <c:v>19.50889778137207</c:v>
                </c:pt>
                <c:pt idx="60">
                  <c:v>20.434070587158203</c:v>
                </c:pt>
                <c:pt idx="61">
                  <c:v>21.449974060058594</c:v>
                </c:pt>
                <c:pt idx="62">
                  <c:v>22.504880905151367</c:v>
                </c:pt>
                <c:pt idx="63">
                  <c:v>23.548505783081055</c:v>
                </c:pt>
                <c:pt idx="64">
                  <c:v>24.481693267822266</c:v>
                </c:pt>
                <c:pt idx="65">
                  <c:v>25.390644073486328</c:v>
                </c:pt>
                <c:pt idx="66">
                  <c:v>26.139577865600586</c:v>
                </c:pt>
                <c:pt idx="67">
                  <c:v>26.791015625</c:v>
                </c:pt>
                <c:pt idx="68">
                  <c:v>27.386770248413086</c:v>
                </c:pt>
                <c:pt idx="69">
                  <c:v>27.852024078369141</c:v>
                </c:pt>
                <c:pt idx="70">
                  <c:v>28.005390167236328</c:v>
                </c:pt>
                <c:pt idx="71">
                  <c:v>27.955062866210938</c:v>
                </c:pt>
                <c:pt idx="72">
                  <c:v>27.866388320922852</c:v>
                </c:pt>
                <c:pt idx="73">
                  <c:v>27.549537658691406</c:v>
                </c:pt>
                <c:pt idx="74">
                  <c:v>26.979158401489258</c:v>
                </c:pt>
                <c:pt idx="75">
                  <c:v>26.305210113525391</c:v>
                </c:pt>
                <c:pt idx="76">
                  <c:v>25.464229583740234</c:v>
                </c:pt>
                <c:pt idx="77">
                  <c:v>24.452590942382813</c:v>
                </c:pt>
                <c:pt idx="78">
                  <c:v>23.340663909912109</c:v>
                </c:pt>
                <c:pt idx="79">
                  <c:v>22.084577560424805</c:v>
                </c:pt>
                <c:pt idx="80">
                  <c:v>20.779722213745117</c:v>
                </c:pt>
                <c:pt idx="81">
                  <c:v>19.391181945800781</c:v>
                </c:pt>
                <c:pt idx="82">
                  <c:v>18.02215576171875</c:v>
                </c:pt>
                <c:pt idx="83">
                  <c:v>16.673990249633789</c:v>
                </c:pt>
                <c:pt idx="84">
                  <c:v>15.360664367675781</c:v>
                </c:pt>
                <c:pt idx="85">
                  <c:v>14.193948745727539</c:v>
                </c:pt>
                <c:pt idx="86">
                  <c:v>13.14960765838623</c:v>
                </c:pt>
                <c:pt idx="87">
                  <c:v>12.034069061279297</c:v>
                </c:pt>
                <c:pt idx="88">
                  <c:v>11.1090087890625</c:v>
                </c:pt>
                <c:pt idx="89">
                  <c:v>10.364580154418945</c:v>
                </c:pt>
                <c:pt idx="90">
                  <c:v>9.6747837066650391</c:v>
                </c:pt>
                <c:pt idx="91">
                  <c:v>9.0813531875610352</c:v>
                </c:pt>
                <c:pt idx="92">
                  <c:v>8.5896644592285156</c:v>
                </c:pt>
                <c:pt idx="93">
                  <c:v>8.2159814834594727</c:v>
                </c:pt>
                <c:pt idx="94">
                  <c:v>7.9231786727905273</c:v>
                </c:pt>
                <c:pt idx="95">
                  <c:v>7.5948915481567383</c:v>
                </c:pt>
                <c:pt idx="96">
                  <c:v>7.202298641204834</c:v>
                </c:pt>
                <c:pt idx="97">
                  <c:v>6.9246277809143066</c:v>
                </c:pt>
                <c:pt idx="98">
                  <c:v>6.6336417198181152</c:v>
                </c:pt>
                <c:pt idx="99">
                  <c:v>6.4167385101318359</c:v>
                </c:pt>
                <c:pt idx="100">
                  <c:v>6.1375217437744141</c:v>
                </c:pt>
                <c:pt idx="101">
                  <c:v>5.7896709442138672</c:v>
                </c:pt>
                <c:pt idx="102">
                  <c:v>5.7487063407897949</c:v>
                </c:pt>
                <c:pt idx="103">
                  <c:v>5.7313427925109863</c:v>
                </c:pt>
                <c:pt idx="104">
                  <c:v>5.5541896820068359</c:v>
                </c:pt>
                <c:pt idx="105">
                  <c:v>5.4999299049377441</c:v>
                </c:pt>
                <c:pt idx="106">
                  <c:v>5.4567131996154785</c:v>
                </c:pt>
                <c:pt idx="107">
                  <c:v>5.4329771995544434</c:v>
                </c:pt>
                <c:pt idx="108">
                  <c:v>5.2931766510009766</c:v>
                </c:pt>
                <c:pt idx="109">
                  <c:v>5.1223959922790527</c:v>
                </c:pt>
                <c:pt idx="110">
                  <c:v>5.0611515045166016</c:v>
                </c:pt>
                <c:pt idx="111">
                  <c:v>5.0157556533813477</c:v>
                </c:pt>
                <c:pt idx="112">
                  <c:v>5.0758376121520996</c:v>
                </c:pt>
                <c:pt idx="113">
                  <c:v>4.950951099395752</c:v>
                </c:pt>
                <c:pt idx="114">
                  <c:v>4.8329253196716309</c:v>
                </c:pt>
                <c:pt idx="115">
                  <c:v>4.7746181488037109</c:v>
                </c:pt>
                <c:pt idx="116">
                  <c:v>4.6947021484375</c:v>
                </c:pt>
                <c:pt idx="117">
                  <c:v>4.753995418548584</c:v>
                </c:pt>
                <c:pt idx="118">
                  <c:v>4.791898250579834</c:v>
                </c:pt>
                <c:pt idx="119">
                  <c:v>4.799931526184082</c:v>
                </c:pt>
                <c:pt idx="120">
                  <c:v>4.6976394653320313</c:v>
                </c:pt>
                <c:pt idx="121">
                  <c:v>4.461245059967041</c:v>
                </c:pt>
                <c:pt idx="122">
                  <c:v>4.4621376991271973</c:v>
                </c:pt>
                <c:pt idx="123">
                  <c:v>4.5494012832641602</c:v>
                </c:pt>
                <c:pt idx="124">
                  <c:v>4.4262480735778809</c:v>
                </c:pt>
                <c:pt idx="125">
                  <c:v>4.5391368865966797</c:v>
                </c:pt>
                <c:pt idx="126">
                  <c:v>4.775510311126709</c:v>
                </c:pt>
                <c:pt idx="127">
                  <c:v>4.8402838706970215</c:v>
                </c:pt>
                <c:pt idx="128">
                  <c:v>4.6925435066223145</c:v>
                </c:pt>
                <c:pt idx="129">
                  <c:v>4.530418872833252</c:v>
                </c:pt>
                <c:pt idx="130">
                  <c:v>4.4794907569885254</c:v>
                </c:pt>
                <c:pt idx="131">
                  <c:v>4.5410256385803223</c:v>
                </c:pt>
                <c:pt idx="132">
                  <c:v>4.589566707611084</c:v>
                </c:pt>
                <c:pt idx="133">
                  <c:v>4.5195417404174805</c:v>
                </c:pt>
                <c:pt idx="134">
                  <c:v>4.2712430953979492</c:v>
                </c:pt>
                <c:pt idx="135">
                  <c:v>4.0851435661315918</c:v>
                </c:pt>
                <c:pt idx="136">
                  <c:v>4.4445667266845703</c:v>
                </c:pt>
                <c:pt idx="137">
                  <c:v>5.0158176422119141</c:v>
                </c:pt>
                <c:pt idx="138">
                  <c:v>4.7971811294555664</c:v>
                </c:pt>
                <c:pt idx="139">
                  <c:v>4.3317503929138184</c:v>
                </c:pt>
                <c:pt idx="140">
                  <c:v>4.6995077133178711</c:v>
                </c:pt>
                <c:pt idx="141">
                  <c:v>4.951418399810791</c:v>
                </c:pt>
                <c:pt idx="142">
                  <c:v>4.5502004623413086</c:v>
                </c:pt>
                <c:pt idx="143">
                  <c:v>4.3090939521789551</c:v>
                </c:pt>
                <c:pt idx="144">
                  <c:v>4.7224235534667969</c:v>
                </c:pt>
                <c:pt idx="145">
                  <c:v>4.7045726776123047</c:v>
                </c:pt>
                <c:pt idx="146">
                  <c:v>2.7665774822235107</c:v>
                </c:pt>
                <c:pt idx="147">
                  <c:v>2</c:v>
                </c:pt>
                <c:pt idx="148">
                  <c:v>3.1127781867980957</c:v>
                </c:pt>
                <c:pt idx="149">
                  <c:v>4.0486831665039063</c:v>
                </c:pt>
                <c:pt idx="150">
                  <c:v>4.4346961975097656</c:v>
                </c:pt>
                <c:pt idx="151">
                  <c:v>4.7196216583251953</c:v>
                </c:pt>
                <c:pt idx="152">
                  <c:v>4.6930727958679199</c:v>
                </c:pt>
                <c:pt idx="153">
                  <c:v>4.4316034317016602</c:v>
                </c:pt>
                <c:pt idx="154">
                  <c:v>4.4583077430725098</c:v>
                </c:pt>
                <c:pt idx="155">
                  <c:v>4.5583477020263672</c:v>
                </c:pt>
                <c:pt idx="156">
                  <c:v>4.4925990104675293</c:v>
                </c:pt>
                <c:pt idx="157">
                  <c:v>4.7459211349487305</c:v>
                </c:pt>
                <c:pt idx="158">
                  <c:v>4.447026252746582</c:v>
                </c:pt>
                <c:pt idx="159">
                  <c:v>4.1992254257202148</c:v>
                </c:pt>
                <c:pt idx="160">
                  <c:v>4.708153247833252</c:v>
                </c:pt>
                <c:pt idx="161">
                  <c:v>4.494072437286377</c:v>
                </c:pt>
                <c:pt idx="162">
                  <c:v>4.6625699996948242</c:v>
                </c:pt>
                <c:pt idx="163">
                  <c:v>5.0956401824951172</c:v>
                </c:pt>
                <c:pt idx="164">
                  <c:v>4.3389534950256348</c:v>
                </c:pt>
                <c:pt idx="165">
                  <c:v>4.6318907737731934</c:v>
                </c:pt>
                <c:pt idx="166">
                  <c:v>4.4175610542297363</c:v>
                </c:pt>
                <c:pt idx="167">
                  <c:v>4.4049510955810547</c:v>
                </c:pt>
                <c:pt idx="168">
                  <c:v>4.8952803611755371</c:v>
                </c:pt>
                <c:pt idx="169">
                  <c:v>4.1518988609313965</c:v>
                </c:pt>
                <c:pt idx="170">
                  <c:v>4.7718157768249512</c:v>
                </c:pt>
                <c:pt idx="171">
                  <c:v>4.3380088806152344</c:v>
                </c:pt>
                <c:pt idx="172">
                  <c:v>4.0923256874084473</c:v>
                </c:pt>
                <c:pt idx="173">
                  <c:v>4.4255943298339844</c:v>
                </c:pt>
                <c:pt idx="174">
                  <c:v>4.506859302520752</c:v>
                </c:pt>
                <c:pt idx="175">
                  <c:v>4.7824640274047852</c:v>
                </c:pt>
                <c:pt idx="176">
                  <c:v>4.538970947265625</c:v>
                </c:pt>
                <c:pt idx="177">
                  <c:v>4.9342002868652344</c:v>
                </c:pt>
                <c:pt idx="178">
                  <c:v>4.8247466087341309</c:v>
                </c:pt>
                <c:pt idx="179">
                  <c:v>4.4738345146179199</c:v>
                </c:pt>
                <c:pt idx="180">
                  <c:v>4.3599181175231934</c:v>
                </c:pt>
                <c:pt idx="181">
                  <c:v>4.524876594543457</c:v>
                </c:pt>
                <c:pt idx="182">
                  <c:v>4.6981997489929199</c:v>
                </c:pt>
                <c:pt idx="183">
                  <c:v>4.3336601257324219</c:v>
                </c:pt>
                <c:pt idx="184">
                  <c:v>4.4276494979858398</c:v>
                </c:pt>
                <c:pt idx="185">
                  <c:v>4.7264504432678223</c:v>
                </c:pt>
                <c:pt idx="186">
                  <c:v>4.9319062232971191</c:v>
                </c:pt>
                <c:pt idx="187">
                  <c:v>5.0478358268737793</c:v>
                </c:pt>
                <c:pt idx="188">
                  <c:v>4.1478824615478516</c:v>
                </c:pt>
                <c:pt idx="189">
                  <c:v>4.6818537712097168</c:v>
                </c:pt>
                <c:pt idx="190">
                  <c:v>4.1764860153198242</c:v>
                </c:pt>
                <c:pt idx="191">
                  <c:v>4.1233577728271484</c:v>
                </c:pt>
                <c:pt idx="192">
                  <c:v>3.947190523147583</c:v>
                </c:pt>
                <c:pt idx="193">
                  <c:v>3.7377700805664063</c:v>
                </c:pt>
                <c:pt idx="194">
                  <c:v>3.8225014209747314</c:v>
                </c:pt>
                <c:pt idx="195">
                  <c:v>3.2135341167449951</c:v>
                </c:pt>
                <c:pt idx="196">
                  <c:v>4.6272721290588379</c:v>
                </c:pt>
                <c:pt idx="197">
                  <c:v>4.9123635292053223</c:v>
                </c:pt>
                <c:pt idx="198">
                  <c:v>5.8911428451538086</c:v>
                </c:pt>
                <c:pt idx="199">
                  <c:v>4.8606052398681641</c:v>
                </c:pt>
                <c:pt idx="200">
                  <c:v>5.3317751884460449</c:v>
                </c:pt>
                <c:pt idx="201">
                  <c:v>4.3568148612976074</c:v>
                </c:pt>
                <c:pt idx="202">
                  <c:v>4.0037021636962891</c:v>
                </c:pt>
                <c:pt idx="203">
                  <c:v>3.8682918548583984</c:v>
                </c:pt>
                <c:pt idx="204">
                  <c:v>4.363800048828125</c:v>
                </c:pt>
                <c:pt idx="205">
                  <c:v>5.0400934219360352</c:v>
                </c:pt>
                <c:pt idx="206">
                  <c:v>4.0745573043823242</c:v>
                </c:pt>
                <c:pt idx="207">
                  <c:v>5.6707315444946289</c:v>
                </c:pt>
                <c:pt idx="208">
                  <c:v>4.3602089881896973</c:v>
                </c:pt>
                <c:pt idx="209">
                  <c:v>5.332491397857666</c:v>
                </c:pt>
                <c:pt idx="210">
                  <c:v>3.8461024761199951</c:v>
                </c:pt>
                <c:pt idx="211">
                  <c:v>4.4043283462524414</c:v>
                </c:pt>
                <c:pt idx="212">
                  <c:v>4.6438469886779785</c:v>
                </c:pt>
                <c:pt idx="213">
                  <c:v>4.179288387298584</c:v>
                </c:pt>
                <c:pt idx="214">
                  <c:v>4.7490243911743164</c:v>
                </c:pt>
                <c:pt idx="215">
                  <c:v>3.5405342578887939</c:v>
                </c:pt>
                <c:pt idx="216">
                  <c:v>5.084618091583252</c:v>
                </c:pt>
                <c:pt idx="217">
                  <c:v>4.421546459197998</c:v>
                </c:pt>
                <c:pt idx="218">
                  <c:v>5.1474399566650391</c:v>
                </c:pt>
                <c:pt idx="219">
                  <c:v>5.5501523017883301</c:v>
                </c:pt>
                <c:pt idx="220">
                  <c:v>4.1518263816833496</c:v>
                </c:pt>
                <c:pt idx="221">
                  <c:v>5.8687558174133301</c:v>
                </c:pt>
                <c:pt idx="222">
                  <c:v>3.373769998550415</c:v>
                </c:pt>
                <c:pt idx="223">
                  <c:v>4.8043217658996582</c:v>
                </c:pt>
                <c:pt idx="224">
                  <c:v>4.7470626831054688</c:v>
                </c:pt>
                <c:pt idx="225">
                  <c:v>3.8061654567718506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37.680503845214844</c:v>
                </c:pt>
                <c:pt idx="1">
                  <c:v>38.571392059326172</c:v>
                </c:pt>
                <c:pt idx="2">
                  <c:v>39.550586700439453</c:v>
                </c:pt>
                <c:pt idx="3">
                  <c:v>40.683193206787109</c:v>
                </c:pt>
                <c:pt idx="4">
                  <c:v>41.970428466796875</c:v>
                </c:pt>
                <c:pt idx="5">
                  <c:v>43.469638824462891</c:v>
                </c:pt>
                <c:pt idx="6">
                  <c:v>45.429981231689453</c:v>
                </c:pt>
                <c:pt idx="7">
                  <c:v>47.713836669921875</c:v>
                </c:pt>
                <c:pt idx="8">
                  <c:v>50.247314453125</c:v>
                </c:pt>
                <c:pt idx="9">
                  <c:v>53.161502838134766</c:v>
                </c:pt>
                <c:pt idx="10">
                  <c:v>56.321842193603516</c:v>
                </c:pt>
                <c:pt idx="11">
                  <c:v>59.717815399169922</c:v>
                </c:pt>
                <c:pt idx="12">
                  <c:v>63.304294586181641</c:v>
                </c:pt>
                <c:pt idx="13">
                  <c:v>67.376029968261719</c:v>
                </c:pt>
                <c:pt idx="14">
                  <c:v>72.053634643554688</c:v>
                </c:pt>
                <c:pt idx="15">
                  <c:v>77.297988891601563</c:v>
                </c:pt>
                <c:pt idx="16">
                  <c:v>82.646881103515625</c:v>
                </c:pt>
                <c:pt idx="17">
                  <c:v>87.901130676269531</c:v>
                </c:pt>
                <c:pt idx="18">
                  <c:v>92.619293212890625</c:v>
                </c:pt>
                <c:pt idx="19">
                  <c:v>96.510108947753906</c:v>
                </c:pt>
                <c:pt idx="20">
                  <c:v>99.043952941894531</c:v>
                </c:pt>
                <c:pt idx="21">
                  <c:v>99.999992370605469</c:v>
                </c:pt>
                <c:pt idx="22">
                  <c:v>99.146240234375</c:v>
                </c:pt>
                <c:pt idx="23">
                  <c:v>96.54034423828125</c:v>
                </c:pt>
                <c:pt idx="24">
                  <c:v>92.036163330078125</c:v>
                </c:pt>
                <c:pt idx="25">
                  <c:v>86.016311645507813</c:v>
                </c:pt>
                <c:pt idx="26">
                  <c:v>78.482490539550781</c:v>
                </c:pt>
                <c:pt idx="27">
                  <c:v>70.31793212890625</c:v>
                </c:pt>
                <c:pt idx="28">
                  <c:v>61.442634582519531</c:v>
                </c:pt>
                <c:pt idx="29">
                  <c:v>52.725933074951172</c:v>
                </c:pt>
                <c:pt idx="30">
                  <c:v>44.179801940917969</c:v>
                </c:pt>
                <c:pt idx="31">
                  <c:v>36.484470367431641</c:v>
                </c:pt>
                <c:pt idx="32">
                  <c:v>29.408721923828125</c:v>
                </c:pt>
                <c:pt idx="33">
                  <c:v>23.303909301757813</c:v>
                </c:pt>
                <c:pt idx="34">
                  <c:v>18.329465866088867</c:v>
                </c:pt>
                <c:pt idx="35">
                  <c:v>14.163156509399414</c:v>
                </c:pt>
                <c:pt idx="36">
                  <c:v>10.864919662475586</c:v>
                </c:pt>
                <c:pt idx="37">
                  <c:v>8.3129329681396484</c:v>
                </c:pt>
                <c:pt idx="38">
                  <c:v>6.3287830352783203</c:v>
                </c:pt>
                <c:pt idx="39">
                  <c:v>4.7068524360656738</c:v>
                </c:pt>
                <c:pt idx="40">
                  <c:v>3.4542465209960938</c:v>
                </c:pt>
                <c:pt idx="41">
                  <c:v>2.6316213607788086</c:v>
                </c:pt>
                <c:pt idx="42">
                  <c:v>2.1959800720214844</c:v>
                </c:pt>
                <c:pt idx="43">
                  <c:v>2</c:v>
                </c:pt>
                <c:pt idx="44">
                  <c:v>2.0772519111633301</c:v>
                </c:pt>
                <c:pt idx="45">
                  <c:v>2.3771073818206787</c:v>
                </c:pt>
                <c:pt idx="46">
                  <c:v>2.7943699359893799</c:v>
                </c:pt>
                <c:pt idx="47">
                  <c:v>3.2582664489746094</c:v>
                </c:pt>
                <c:pt idx="48">
                  <c:v>3.7415008544921875</c:v>
                </c:pt>
                <c:pt idx="49">
                  <c:v>4.1452789306640625</c:v>
                </c:pt>
                <c:pt idx="50">
                  <c:v>4.4421229362487793</c:v>
                </c:pt>
                <c:pt idx="51">
                  <c:v>4.6684985160827637</c:v>
                </c:pt>
                <c:pt idx="52">
                  <c:v>4.8556489944458008</c:v>
                </c:pt>
                <c:pt idx="53">
                  <c:v>4.9884285926818848</c:v>
                </c:pt>
                <c:pt idx="54">
                  <c:v>5.139622688293457</c:v>
                </c:pt>
                <c:pt idx="55">
                  <c:v>5.2608652114868164</c:v>
                </c:pt>
                <c:pt idx="56">
                  <c:v>5.3778743743896484</c:v>
                </c:pt>
                <c:pt idx="57">
                  <c:v>5.5028128623962402</c:v>
                </c:pt>
                <c:pt idx="58">
                  <c:v>5.6229386329650879</c:v>
                </c:pt>
                <c:pt idx="59">
                  <c:v>5.7688641548156738</c:v>
                </c:pt>
                <c:pt idx="60">
                  <c:v>5.8952469825744629</c:v>
                </c:pt>
                <c:pt idx="61">
                  <c:v>6.0115542411804199</c:v>
                </c:pt>
                <c:pt idx="62">
                  <c:v>6.140141487121582</c:v>
                </c:pt>
                <c:pt idx="63">
                  <c:v>6.2304272651672363</c:v>
                </c:pt>
                <c:pt idx="64">
                  <c:v>6.3238124847412109</c:v>
                </c:pt>
                <c:pt idx="65">
                  <c:v>6.4151744842529297</c:v>
                </c:pt>
                <c:pt idx="66">
                  <c:v>6.5204710960388184</c:v>
                </c:pt>
                <c:pt idx="67">
                  <c:v>6.6239080429077148</c:v>
                </c:pt>
                <c:pt idx="68">
                  <c:v>6.7197079658508301</c:v>
                </c:pt>
                <c:pt idx="69">
                  <c:v>6.7817387580871582</c:v>
                </c:pt>
                <c:pt idx="70">
                  <c:v>6.8665103912353516</c:v>
                </c:pt>
                <c:pt idx="71">
                  <c:v>6.9415225982666016</c:v>
                </c:pt>
                <c:pt idx="72">
                  <c:v>7.0064592361450195</c:v>
                </c:pt>
                <c:pt idx="73">
                  <c:v>7.1282458305358887</c:v>
                </c:pt>
                <c:pt idx="74">
                  <c:v>7.217064380645752</c:v>
                </c:pt>
                <c:pt idx="75">
                  <c:v>7.3055839538574219</c:v>
                </c:pt>
                <c:pt idx="76">
                  <c:v>7.4701981544494629</c:v>
                </c:pt>
                <c:pt idx="77">
                  <c:v>7.5627002716064453</c:v>
                </c:pt>
                <c:pt idx="78">
                  <c:v>7.6767854690551758</c:v>
                </c:pt>
                <c:pt idx="79">
                  <c:v>7.8333415985107422</c:v>
                </c:pt>
                <c:pt idx="80">
                  <c:v>7.97760009765625</c:v>
                </c:pt>
                <c:pt idx="81">
                  <c:v>8.126612663269043</c:v>
                </c:pt>
                <c:pt idx="82">
                  <c:v>8.3231897354125977</c:v>
                </c:pt>
                <c:pt idx="83">
                  <c:v>8.4668455123901367</c:v>
                </c:pt>
                <c:pt idx="84">
                  <c:v>8.5847082138061523</c:v>
                </c:pt>
                <c:pt idx="85">
                  <c:v>8.724247932434082</c:v>
                </c:pt>
                <c:pt idx="86">
                  <c:v>8.8691740036010742</c:v>
                </c:pt>
                <c:pt idx="87">
                  <c:v>8.9596176147460938</c:v>
                </c:pt>
                <c:pt idx="88">
                  <c:v>9.0685100555419922</c:v>
                </c:pt>
                <c:pt idx="89">
                  <c:v>9.1408500671386719</c:v>
                </c:pt>
                <c:pt idx="90">
                  <c:v>9.1839818954467773</c:v>
                </c:pt>
                <c:pt idx="91">
                  <c:v>9.2301597595214844</c:v>
                </c:pt>
                <c:pt idx="92">
                  <c:v>9.213897705078125</c:v>
                </c:pt>
                <c:pt idx="93">
                  <c:v>9.207728385925293</c:v>
                </c:pt>
                <c:pt idx="94">
                  <c:v>9.2460412979125977</c:v>
                </c:pt>
                <c:pt idx="95">
                  <c:v>9.2532691955566406</c:v>
                </c:pt>
                <c:pt idx="96">
                  <c:v>9.2013139724731445</c:v>
                </c:pt>
                <c:pt idx="97">
                  <c:v>9.1597614288330078</c:v>
                </c:pt>
                <c:pt idx="98">
                  <c:v>9.1133432388305664</c:v>
                </c:pt>
                <c:pt idx="99">
                  <c:v>9.0998411178588867</c:v>
                </c:pt>
                <c:pt idx="100">
                  <c:v>9.0426464080810547</c:v>
                </c:pt>
                <c:pt idx="101">
                  <c:v>8.899592399597168</c:v>
                </c:pt>
                <c:pt idx="102">
                  <c:v>8.8366260528564453</c:v>
                </c:pt>
                <c:pt idx="103">
                  <c:v>8.8152656555175781</c:v>
                </c:pt>
                <c:pt idx="104">
                  <c:v>8.7512931823730469</c:v>
                </c:pt>
                <c:pt idx="105">
                  <c:v>8.6960163116455078</c:v>
                </c:pt>
                <c:pt idx="106">
                  <c:v>8.6245365142822266</c:v>
                </c:pt>
                <c:pt idx="107">
                  <c:v>8.5329809188842773</c:v>
                </c:pt>
                <c:pt idx="108">
                  <c:v>8.4829320907592773</c:v>
                </c:pt>
                <c:pt idx="109">
                  <c:v>8.4480514526367188</c:v>
                </c:pt>
                <c:pt idx="110">
                  <c:v>8.439906120300293</c:v>
                </c:pt>
                <c:pt idx="111">
                  <c:v>8.4735994338989258</c:v>
                </c:pt>
                <c:pt idx="112">
                  <c:v>8.4275741577148438</c:v>
                </c:pt>
                <c:pt idx="113">
                  <c:v>8.3128566741943359</c:v>
                </c:pt>
                <c:pt idx="114">
                  <c:v>8.2789583206176758</c:v>
                </c:pt>
                <c:pt idx="115">
                  <c:v>8.2804555892944336</c:v>
                </c:pt>
                <c:pt idx="116">
                  <c:v>8.2333126068115234</c:v>
                </c:pt>
                <c:pt idx="117">
                  <c:v>8.2297697067260742</c:v>
                </c:pt>
                <c:pt idx="118">
                  <c:v>8.2300443649291992</c:v>
                </c:pt>
                <c:pt idx="119">
                  <c:v>8.1829423904418945</c:v>
                </c:pt>
                <c:pt idx="120">
                  <c:v>8.1144561767578125</c:v>
                </c:pt>
                <c:pt idx="121">
                  <c:v>8.0051364898681641</c:v>
                </c:pt>
                <c:pt idx="122">
                  <c:v>7.9586191177368164</c:v>
                </c:pt>
                <c:pt idx="123">
                  <c:v>8.0180654525756836</c:v>
                </c:pt>
                <c:pt idx="124">
                  <c:v>8.0707864761352539</c:v>
                </c:pt>
                <c:pt idx="125">
                  <c:v>8.0292224884033203</c:v>
                </c:pt>
                <c:pt idx="126">
                  <c:v>7.9628877639770508</c:v>
                </c:pt>
                <c:pt idx="127">
                  <c:v>7.9566545486450195</c:v>
                </c:pt>
                <c:pt idx="128">
                  <c:v>8.0109367370605469</c:v>
                </c:pt>
                <c:pt idx="129">
                  <c:v>8.0793008804321289</c:v>
                </c:pt>
                <c:pt idx="130">
                  <c:v>8.0491800308227539</c:v>
                </c:pt>
                <c:pt idx="131">
                  <c:v>8.0482501983642578</c:v>
                </c:pt>
                <c:pt idx="132">
                  <c:v>8.0254678726196289</c:v>
                </c:pt>
                <c:pt idx="133">
                  <c:v>7.9382228851318359</c:v>
                </c:pt>
                <c:pt idx="134">
                  <c:v>7.9672794342041016</c:v>
                </c:pt>
                <c:pt idx="135">
                  <c:v>7.9069795608520508</c:v>
                </c:pt>
                <c:pt idx="136">
                  <c:v>7.3566274642944336</c:v>
                </c:pt>
                <c:pt idx="137">
                  <c:v>7.0549354553222656</c:v>
                </c:pt>
                <c:pt idx="138">
                  <c:v>7.5318660736083984</c:v>
                </c:pt>
                <c:pt idx="139">
                  <c:v>7.8306808471679688</c:v>
                </c:pt>
                <c:pt idx="140">
                  <c:v>7.7024798393249512</c:v>
                </c:pt>
                <c:pt idx="141">
                  <c:v>7.7255597114562988</c:v>
                </c:pt>
                <c:pt idx="142">
                  <c:v>7.8149275779724121</c:v>
                </c:pt>
                <c:pt idx="143">
                  <c:v>7.8523283004760742</c:v>
                </c:pt>
                <c:pt idx="144">
                  <c:v>7.8023028373718262</c:v>
                </c:pt>
                <c:pt idx="145">
                  <c:v>7.7942743301391602</c:v>
                </c:pt>
                <c:pt idx="146">
                  <c:v>8.1746034622192383</c:v>
                </c:pt>
                <c:pt idx="147">
                  <c:v>8.3525323867797852</c:v>
                </c:pt>
                <c:pt idx="148">
                  <c:v>8.0473499298095703</c:v>
                </c:pt>
                <c:pt idx="149">
                  <c:v>7.7963323593139648</c:v>
                </c:pt>
                <c:pt idx="150">
                  <c:v>7.8079338073730469</c:v>
                </c:pt>
                <c:pt idx="151">
                  <c:v>7.7140984535217285</c:v>
                </c:pt>
                <c:pt idx="152">
                  <c:v>7.7315711975097656</c:v>
                </c:pt>
                <c:pt idx="153">
                  <c:v>7.7748079299926758</c:v>
                </c:pt>
                <c:pt idx="154">
                  <c:v>7.8060336112976074</c:v>
                </c:pt>
                <c:pt idx="155">
                  <c:v>7.8086004257202148</c:v>
                </c:pt>
                <c:pt idx="156">
                  <c:v>7.7198586463928223</c:v>
                </c:pt>
                <c:pt idx="157">
                  <c:v>7.7175836563110352</c:v>
                </c:pt>
                <c:pt idx="158">
                  <c:v>7.752324104309082</c:v>
                </c:pt>
                <c:pt idx="159">
                  <c:v>7.7551717758178711</c:v>
                </c:pt>
                <c:pt idx="160">
                  <c:v>7.747096061706543</c:v>
                </c:pt>
                <c:pt idx="161">
                  <c:v>7.7281851768493652</c:v>
                </c:pt>
                <c:pt idx="162">
                  <c:v>7.7636504173278809</c:v>
                </c:pt>
                <c:pt idx="163">
                  <c:v>7.7911281585693359</c:v>
                </c:pt>
                <c:pt idx="164">
                  <c:v>7.7837309837341309</c:v>
                </c:pt>
                <c:pt idx="165">
                  <c:v>7.7487277984619141</c:v>
                </c:pt>
                <c:pt idx="166">
                  <c:v>7.8130154609680176</c:v>
                </c:pt>
                <c:pt idx="167">
                  <c:v>7.7970457077026367</c:v>
                </c:pt>
                <c:pt idx="168">
                  <c:v>7.7717375755310059</c:v>
                </c:pt>
                <c:pt idx="169">
                  <c:v>7.8252310752868652</c:v>
                </c:pt>
                <c:pt idx="170">
                  <c:v>7.6380457878112793</c:v>
                </c:pt>
                <c:pt idx="171">
                  <c:v>7.6616463661193848</c:v>
                </c:pt>
                <c:pt idx="172">
                  <c:v>7.7619838714599609</c:v>
                </c:pt>
                <c:pt idx="173">
                  <c:v>7.8547320365905762</c:v>
                </c:pt>
                <c:pt idx="174">
                  <c:v>7.9464735984802246</c:v>
                </c:pt>
                <c:pt idx="175">
                  <c:v>7.8645439147949219</c:v>
                </c:pt>
                <c:pt idx="176">
                  <c:v>7.7806611061096191</c:v>
                </c:pt>
                <c:pt idx="177">
                  <c:v>7.746762752532959</c:v>
                </c:pt>
                <c:pt idx="178">
                  <c:v>7.6632485389709473</c:v>
                </c:pt>
                <c:pt idx="179">
                  <c:v>7.7017660140991211</c:v>
                </c:pt>
                <c:pt idx="180">
                  <c:v>7.7554054260253906</c:v>
                </c:pt>
                <c:pt idx="181">
                  <c:v>7.7964434623718262</c:v>
                </c:pt>
                <c:pt idx="182">
                  <c:v>7.8739409446716309</c:v>
                </c:pt>
                <c:pt idx="183">
                  <c:v>7.8262600898742676</c:v>
                </c:pt>
                <c:pt idx="184">
                  <c:v>7.7710185050964355</c:v>
                </c:pt>
                <c:pt idx="185">
                  <c:v>7.7895259857177734</c:v>
                </c:pt>
                <c:pt idx="186">
                  <c:v>7.763340950012207</c:v>
                </c:pt>
                <c:pt idx="187">
                  <c:v>7.7847895622253418</c:v>
                </c:pt>
                <c:pt idx="188">
                  <c:v>7.9393863677978516</c:v>
                </c:pt>
                <c:pt idx="189">
                  <c:v>7.8050746917724609</c:v>
                </c:pt>
                <c:pt idx="190">
                  <c:v>7.8019227981567383</c:v>
                </c:pt>
                <c:pt idx="191">
                  <c:v>7.8240323066711426</c:v>
                </c:pt>
                <c:pt idx="192">
                  <c:v>7.8536791801452637</c:v>
                </c:pt>
                <c:pt idx="193">
                  <c:v>7.9321532249450684</c:v>
                </c:pt>
                <c:pt idx="194">
                  <c:v>7.8838348388671875</c:v>
                </c:pt>
                <c:pt idx="195">
                  <c:v>7.9855937957763672</c:v>
                </c:pt>
                <c:pt idx="196">
                  <c:v>7.7808775901794434</c:v>
                </c:pt>
                <c:pt idx="197">
                  <c:v>7.634981632232666</c:v>
                </c:pt>
                <c:pt idx="198">
                  <c:v>7.6485304832458496</c:v>
                </c:pt>
                <c:pt idx="199">
                  <c:v>7.7746090888977051</c:v>
                </c:pt>
                <c:pt idx="200">
                  <c:v>7.7032747268676758</c:v>
                </c:pt>
                <c:pt idx="201">
                  <c:v>7.8222837448120117</c:v>
                </c:pt>
                <c:pt idx="202">
                  <c:v>7.9062604904174805</c:v>
                </c:pt>
                <c:pt idx="203">
                  <c:v>7.7748250961303711</c:v>
                </c:pt>
                <c:pt idx="204">
                  <c:v>7.755469799041748</c:v>
                </c:pt>
                <c:pt idx="205">
                  <c:v>7.7236709594726563</c:v>
                </c:pt>
                <c:pt idx="206">
                  <c:v>7.8051037788391113</c:v>
                </c:pt>
                <c:pt idx="207">
                  <c:v>7.665043830871582</c:v>
                </c:pt>
                <c:pt idx="208">
                  <c:v>7.7731237411499023</c:v>
                </c:pt>
                <c:pt idx="209">
                  <c:v>7.684779167175293</c:v>
                </c:pt>
                <c:pt idx="210">
                  <c:v>7.7969112396240234</c:v>
                </c:pt>
                <c:pt idx="211">
                  <c:v>7.8168516159057617</c:v>
                </c:pt>
                <c:pt idx="212">
                  <c:v>7.7629547119140625</c:v>
                </c:pt>
                <c:pt idx="213">
                  <c:v>7.8831448554992676</c:v>
                </c:pt>
                <c:pt idx="214">
                  <c:v>7.6791009902954102</c:v>
                </c:pt>
                <c:pt idx="215">
                  <c:v>7.7029180526733398</c:v>
                </c:pt>
                <c:pt idx="216">
                  <c:v>7.5717873573303223</c:v>
                </c:pt>
                <c:pt idx="217">
                  <c:v>7.7192912101745605</c:v>
                </c:pt>
                <c:pt idx="218">
                  <c:v>7.8007063865661621</c:v>
                </c:pt>
                <c:pt idx="219">
                  <c:v>7.699702262878418</c:v>
                </c:pt>
                <c:pt idx="220">
                  <c:v>7.828587532043457</c:v>
                </c:pt>
                <c:pt idx="221">
                  <c:v>7.5809326171875</c:v>
                </c:pt>
                <c:pt idx="222">
                  <c:v>7.9581103324890137</c:v>
                </c:pt>
                <c:pt idx="223">
                  <c:v>7.9476842880249023</c:v>
                </c:pt>
                <c:pt idx="224">
                  <c:v>7.7458391189575195</c:v>
                </c:pt>
                <c:pt idx="225">
                  <c:v>8.0139074325561523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98.239791870117188</c:v>
                </c:pt>
                <c:pt idx="1">
                  <c:v>100</c:v>
                </c:pt>
                <c:pt idx="2">
                  <c:v>99.46453857421875</c:v>
                </c:pt>
                <c:pt idx="3">
                  <c:v>97.969642639160156</c:v>
                </c:pt>
                <c:pt idx="4">
                  <c:v>95.693336486816406</c:v>
                </c:pt>
                <c:pt idx="5">
                  <c:v>92.358535766601563</c:v>
                </c:pt>
                <c:pt idx="6">
                  <c:v>87.500892639160156</c:v>
                </c:pt>
                <c:pt idx="7">
                  <c:v>81.301666259765625</c:v>
                </c:pt>
                <c:pt idx="8">
                  <c:v>74.435928344726563</c:v>
                </c:pt>
                <c:pt idx="9">
                  <c:v>66.997665405273438</c:v>
                </c:pt>
                <c:pt idx="10">
                  <c:v>59.651748657226563</c:v>
                </c:pt>
                <c:pt idx="11">
                  <c:v>52.598300933837891</c:v>
                </c:pt>
                <c:pt idx="12">
                  <c:v>45.950241088867188</c:v>
                </c:pt>
                <c:pt idx="13">
                  <c:v>39.541454315185547</c:v>
                </c:pt>
                <c:pt idx="14">
                  <c:v>33.601840972900391</c:v>
                </c:pt>
                <c:pt idx="15">
                  <c:v>28.556800842285156</c:v>
                </c:pt>
                <c:pt idx="16">
                  <c:v>24.917503356933594</c:v>
                </c:pt>
                <c:pt idx="17">
                  <c:v>22.348356246948242</c:v>
                </c:pt>
                <c:pt idx="18">
                  <c:v>20.375694274902344</c:v>
                </c:pt>
                <c:pt idx="19">
                  <c:v>18.842466354370117</c:v>
                </c:pt>
                <c:pt idx="20">
                  <c:v>17.689393997192383</c:v>
                </c:pt>
                <c:pt idx="21">
                  <c:v>16.789945602416992</c:v>
                </c:pt>
                <c:pt idx="22">
                  <c:v>16.044868469238281</c:v>
                </c:pt>
                <c:pt idx="23">
                  <c:v>15.491942405700684</c:v>
                </c:pt>
                <c:pt idx="24">
                  <c:v>15.185853004455566</c:v>
                </c:pt>
                <c:pt idx="25">
                  <c:v>15.049880027770996</c:v>
                </c:pt>
                <c:pt idx="26">
                  <c:v>15.101158142089844</c:v>
                </c:pt>
                <c:pt idx="27">
                  <c:v>15.304958343505859</c:v>
                </c:pt>
                <c:pt idx="28">
                  <c:v>15.572043418884277</c:v>
                </c:pt>
                <c:pt idx="29">
                  <c:v>15.848097801208496</c:v>
                </c:pt>
                <c:pt idx="30">
                  <c:v>16.13920783996582</c:v>
                </c:pt>
                <c:pt idx="31">
                  <c:v>16.330671310424805</c:v>
                </c:pt>
                <c:pt idx="32">
                  <c:v>16.365133285522461</c:v>
                </c:pt>
                <c:pt idx="33">
                  <c:v>16.263429641723633</c:v>
                </c:pt>
                <c:pt idx="34">
                  <c:v>16.056644439697266</c:v>
                </c:pt>
                <c:pt idx="35">
                  <c:v>15.661892890930176</c:v>
                </c:pt>
                <c:pt idx="36">
                  <c:v>15.227217674255371</c:v>
                </c:pt>
                <c:pt idx="37">
                  <c:v>14.680109977722168</c:v>
                </c:pt>
                <c:pt idx="38">
                  <c:v>14.022599220275879</c:v>
                </c:pt>
                <c:pt idx="39">
                  <c:v>13.389533996582031</c:v>
                </c:pt>
                <c:pt idx="40">
                  <c:v>12.921978950500488</c:v>
                </c:pt>
                <c:pt idx="41">
                  <c:v>12.624808311462402</c:v>
                </c:pt>
                <c:pt idx="42">
                  <c:v>12.533938407897949</c:v>
                </c:pt>
                <c:pt idx="43">
                  <c:v>12.653732299804688</c:v>
                </c:pt>
                <c:pt idx="44">
                  <c:v>12.963675498962402</c:v>
                </c:pt>
                <c:pt idx="45">
                  <c:v>13.318772315979004</c:v>
                </c:pt>
                <c:pt idx="46">
                  <c:v>13.701006889343262</c:v>
                </c:pt>
                <c:pt idx="47">
                  <c:v>13.978044509887695</c:v>
                </c:pt>
                <c:pt idx="48">
                  <c:v>14.127018928527832</c:v>
                </c:pt>
                <c:pt idx="49">
                  <c:v>14.118597984313965</c:v>
                </c:pt>
                <c:pt idx="50">
                  <c:v>14.015989303588867</c:v>
                </c:pt>
                <c:pt idx="51">
                  <c:v>13.791596412658691</c:v>
                </c:pt>
                <c:pt idx="52">
                  <c:v>13.375128746032715</c:v>
                </c:pt>
                <c:pt idx="53">
                  <c:v>12.794222831726074</c:v>
                </c:pt>
                <c:pt idx="54">
                  <c:v>12.006454467773438</c:v>
                </c:pt>
                <c:pt idx="55">
                  <c:v>11.264222145080566</c:v>
                </c:pt>
                <c:pt idx="56">
                  <c:v>10.508147239685059</c:v>
                </c:pt>
                <c:pt idx="57">
                  <c:v>9.738713264465332</c:v>
                </c:pt>
                <c:pt idx="58">
                  <c:v>9.0245141983032227</c:v>
                </c:pt>
                <c:pt idx="59">
                  <c:v>8.4678373336791992</c:v>
                </c:pt>
                <c:pt idx="60">
                  <c:v>8.0593185424804688</c:v>
                </c:pt>
                <c:pt idx="61">
                  <c:v>7.6803107261657715</c:v>
                </c:pt>
                <c:pt idx="62">
                  <c:v>7.3424515724182129</c:v>
                </c:pt>
                <c:pt idx="63">
                  <c:v>7.068387508392334</c:v>
                </c:pt>
                <c:pt idx="64">
                  <c:v>6.861027717590332</c:v>
                </c:pt>
                <c:pt idx="65">
                  <c:v>6.6143827438354492</c:v>
                </c:pt>
                <c:pt idx="66">
                  <c:v>6.4096512794494629</c:v>
                </c:pt>
                <c:pt idx="67">
                  <c:v>6.2517194747924805</c:v>
                </c:pt>
                <c:pt idx="68">
                  <c:v>6.1762242317199707</c:v>
                </c:pt>
                <c:pt idx="69">
                  <c:v>6.0693421363830566</c:v>
                </c:pt>
                <c:pt idx="70">
                  <c:v>5.9312891960144043</c:v>
                </c:pt>
                <c:pt idx="71">
                  <c:v>5.8479342460632324</c:v>
                </c:pt>
                <c:pt idx="72">
                  <c:v>5.821446418762207</c:v>
                </c:pt>
                <c:pt idx="73">
                  <c:v>5.8522467613220215</c:v>
                </c:pt>
                <c:pt idx="74">
                  <c:v>5.7818169593811035</c:v>
                </c:pt>
                <c:pt idx="75">
                  <c:v>5.5939655303955078</c:v>
                </c:pt>
                <c:pt idx="76">
                  <c:v>5.491753101348877</c:v>
                </c:pt>
                <c:pt idx="77">
                  <c:v>5.5475740432739258</c:v>
                </c:pt>
                <c:pt idx="78">
                  <c:v>5.4970736503601074</c:v>
                </c:pt>
                <c:pt idx="79">
                  <c:v>5.3154616355895996</c:v>
                </c:pt>
                <c:pt idx="80">
                  <c:v>5.1773576736450195</c:v>
                </c:pt>
                <c:pt idx="81">
                  <c:v>5.0508770942687988</c:v>
                </c:pt>
                <c:pt idx="82">
                  <c:v>4.9818511009216309</c:v>
                </c:pt>
                <c:pt idx="83">
                  <c:v>4.8887228965759277</c:v>
                </c:pt>
                <c:pt idx="84">
                  <c:v>4.7901210784912109</c:v>
                </c:pt>
                <c:pt idx="85">
                  <c:v>4.6743965148925781</c:v>
                </c:pt>
                <c:pt idx="86">
                  <c:v>4.6174654960632324</c:v>
                </c:pt>
                <c:pt idx="87">
                  <c:v>4.5383596420288086</c:v>
                </c:pt>
                <c:pt idx="88">
                  <c:v>4.3941187858581543</c:v>
                </c:pt>
                <c:pt idx="89">
                  <c:v>4.1829180717468262</c:v>
                </c:pt>
                <c:pt idx="90">
                  <c:v>3.91432785987854</c:v>
                </c:pt>
                <c:pt idx="91">
                  <c:v>3.8642995357513428</c:v>
                </c:pt>
                <c:pt idx="92">
                  <c:v>3.8199491500854492</c:v>
                </c:pt>
                <c:pt idx="93">
                  <c:v>3.6656286716461182</c:v>
                </c:pt>
                <c:pt idx="94">
                  <c:v>3.524003267288208</c:v>
                </c:pt>
                <c:pt idx="95">
                  <c:v>3.4461987018585205</c:v>
                </c:pt>
                <c:pt idx="96">
                  <c:v>3.4532289505004883</c:v>
                </c:pt>
                <c:pt idx="97">
                  <c:v>3.2898366451263428</c:v>
                </c:pt>
                <c:pt idx="98">
                  <c:v>3.1289324760437012</c:v>
                </c:pt>
                <c:pt idx="99">
                  <c:v>3.0965371131896973</c:v>
                </c:pt>
                <c:pt idx="100">
                  <c:v>2.983670711517334</c:v>
                </c:pt>
                <c:pt idx="101">
                  <c:v>2.9890933036804199</c:v>
                </c:pt>
                <c:pt idx="102">
                  <c:v>2.9689085483551025</c:v>
                </c:pt>
                <c:pt idx="103">
                  <c:v>2.7762343883514404</c:v>
                </c:pt>
                <c:pt idx="104">
                  <c:v>2.6760375499725342</c:v>
                </c:pt>
                <c:pt idx="105">
                  <c:v>2.6665194034576416</c:v>
                </c:pt>
                <c:pt idx="106">
                  <c:v>2.6095120906829834</c:v>
                </c:pt>
                <c:pt idx="107">
                  <c:v>2.5884594917297363</c:v>
                </c:pt>
                <c:pt idx="108">
                  <c:v>2.6309981346130371</c:v>
                </c:pt>
                <c:pt idx="109">
                  <c:v>2.6630105972290039</c:v>
                </c:pt>
                <c:pt idx="110">
                  <c:v>2.6606502532958984</c:v>
                </c:pt>
                <c:pt idx="111">
                  <c:v>2.6240956783294678</c:v>
                </c:pt>
                <c:pt idx="112">
                  <c:v>2.6204209327697754</c:v>
                </c:pt>
                <c:pt idx="113">
                  <c:v>2.6079936027526855</c:v>
                </c:pt>
                <c:pt idx="114">
                  <c:v>2.6112728118896484</c:v>
                </c:pt>
                <c:pt idx="115">
                  <c:v>2.6425833702087402</c:v>
                </c:pt>
                <c:pt idx="116">
                  <c:v>2.604255199432373</c:v>
                </c:pt>
                <c:pt idx="117">
                  <c:v>2.536402702331543</c:v>
                </c:pt>
                <c:pt idx="118">
                  <c:v>2.540919303894043</c:v>
                </c:pt>
                <c:pt idx="119">
                  <c:v>2.5240392684936523</c:v>
                </c:pt>
                <c:pt idx="120">
                  <c:v>2.4638166427612305</c:v>
                </c:pt>
                <c:pt idx="121">
                  <c:v>2.5147888660430908</c:v>
                </c:pt>
                <c:pt idx="122">
                  <c:v>2.5984625816345215</c:v>
                </c:pt>
                <c:pt idx="123">
                  <c:v>2.5964593887329102</c:v>
                </c:pt>
                <c:pt idx="124">
                  <c:v>2.5623929500579834</c:v>
                </c:pt>
                <c:pt idx="125">
                  <c:v>2.5047731399536133</c:v>
                </c:pt>
                <c:pt idx="126">
                  <c:v>2.5337870121002197</c:v>
                </c:pt>
                <c:pt idx="127">
                  <c:v>2.5915217399597168</c:v>
                </c:pt>
                <c:pt idx="128">
                  <c:v>2.5668458938598633</c:v>
                </c:pt>
                <c:pt idx="129">
                  <c:v>2.5132067203521729</c:v>
                </c:pt>
                <c:pt idx="130">
                  <c:v>2.5145974159240723</c:v>
                </c:pt>
                <c:pt idx="131">
                  <c:v>2.6353874206542969</c:v>
                </c:pt>
                <c:pt idx="132">
                  <c:v>2.7040054798126221</c:v>
                </c:pt>
                <c:pt idx="133">
                  <c:v>2.7362346649169922</c:v>
                </c:pt>
                <c:pt idx="134">
                  <c:v>2.790001392364502</c:v>
                </c:pt>
                <c:pt idx="135">
                  <c:v>2.7796409130096436</c:v>
                </c:pt>
                <c:pt idx="136">
                  <c:v>3.0130548477172852</c:v>
                </c:pt>
                <c:pt idx="137">
                  <c:v>3.0599699020385742</c:v>
                </c:pt>
                <c:pt idx="138">
                  <c:v>2.6833741664886475</c:v>
                </c:pt>
                <c:pt idx="139">
                  <c:v>2.5068399906158447</c:v>
                </c:pt>
                <c:pt idx="140">
                  <c:v>2.4980745315551758</c:v>
                </c:pt>
                <c:pt idx="141">
                  <c:v>2.5172770023345947</c:v>
                </c:pt>
                <c:pt idx="142">
                  <c:v>2.5197138786315918</c:v>
                </c:pt>
                <c:pt idx="143">
                  <c:v>2.4657559394836426</c:v>
                </c:pt>
                <c:pt idx="144">
                  <c:v>2.602200984954834</c:v>
                </c:pt>
                <c:pt idx="145">
                  <c:v>2.744234561920166</c:v>
                </c:pt>
                <c:pt idx="146">
                  <c:v>2.7149653434753418</c:v>
                </c:pt>
                <c:pt idx="147">
                  <c:v>2.5174171924591064</c:v>
                </c:pt>
                <c:pt idx="148">
                  <c:v>2.5602493286132813</c:v>
                </c:pt>
                <c:pt idx="149">
                  <c:v>2.6934282779693604</c:v>
                </c:pt>
                <c:pt idx="150">
                  <c:v>2.4610860347747803</c:v>
                </c:pt>
                <c:pt idx="151">
                  <c:v>2.4692518711090088</c:v>
                </c:pt>
                <c:pt idx="152">
                  <c:v>2.6727585792541504</c:v>
                </c:pt>
                <c:pt idx="153">
                  <c:v>2.7010071277618408</c:v>
                </c:pt>
                <c:pt idx="154">
                  <c:v>2.6346983909606934</c:v>
                </c:pt>
                <c:pt idx="155">
                  <c:v>2.6734092235565186</c:v>
                </c:pt>
                <c:pt idx="156">
                  <c:v>2.6711254119873047</c:v>
                </c:pt>
                <c:pt idx="157">
                  <c:v>2.574871301651001</c:v>
                </c:pt>
                <c:pt idx="158">
                  <c:v>2.595808744430542</c:v>
                </c:pt>
                <c:pt idx="159">
                  <c:v>2.6195151805877686</c:v>
                </c:pt>
                <c:pt idx="160">
                  <c:v>2.6211228370666504</c:v>
                </c:pt>
                <c:pt idx="161">
                  <c:v>2.6435785293579102</c:v>
                </c:pt>
                <c:pt idx="162">
                  <c:v>2.581824779510498</c:v>
                </c:pt>
                <c:pt idx="163">
                  <c:v>2.7016758918762207</c:v>
                </c:pt>
                <c:pt idx="164">
                  <c:v>2.5984370708465576</c:v>
                </c:pt>
                <c:pt idx="165">
                  <c:v>2.5477073192596436</c:v>
                </c:pt>
                <c:pt idx="166">
                  <c:v>2.8004765510559082</c:v>
                </c:pt>
                <c:pt idx="167">
                  <c:v>2.9173493385314941</c:v>
                </c:pt>
                <c:pt idx="168">
                  <c:v>2.9902417659759521</c:v>
                </c:pt>
                <c:pt idx="169">
                  <c:v>2.7408406734466553</c:v>
                </c:pt>
                <c:pt idx="170">
                  <c:v>2.6674890518188477</c:v>
                </c:pt>
                <c:pt idx="171">
                  <c:v>2.868494987487793</c:v>
                </c:pt>
                <c:pt idx="172">
                  <c:v>2.795487642288208</c:v>
                </c:pt>
                <c:pt idx="173">
                  <c:v>2.8620007038116455</c:v>
                </c:pt>
                <c:pt idx="174">
                  <c:v>2.8979172706604004</c:v>
                </c:pt>
                <c:pt idx="175">
                  <c:v>2.7297148704528809</c:v>
                </c:pt>
                <c:pt idx="176">
                  <c:v>2.4371118545532227</c:v>
                </c:pt>
                <c:pt idx="177">
                  <c:v>2.526961088180542</c:v>
                </c:pt>
                <c:pt idx="178">
                  <c:v>2.6997056007385254</c:v>
                </c:pt>
                <c:pt idx="179">
                  <c:v>2.682481050491333</c:v>
                </c:pt>
                <c:pt idx="180">
                  <c:v>2.6242232322692871</c:v>
                </c:pt>
                <c:pt idx="181">
                  <c:v>2.6092567443847656</c:v>
                </c:pt>
                <c:pt idx="182">
                  <c:v>2.8087699413299561</c:v>
                </c:pt>
                <c:pt idx="183">
                  <c:v>2.9499740600585938</c:v>
                </c:pt>
                <c:pt idx="184">
                  <c:v>2.8066136837005615</c:v>
                </c:pt>
                <c:pt idx="185">
                  <c:v>2.65720534324646</c:v>
                </c:pt>
                <c:pt idx="186">
                  <c:v>2.6692116260528564</c:v>
                </c:pt>
                <c:pt idx="187">
                  <c:v>2.7001650333404541</c:v>
                </c:pt>
                <c:pt idx="188">
                  <c:v>2.7321135997772217</c:v>
                </c:pt>
                <c:pt idx="189">
                  <c:v>2.6998205184936523</c:v>
                </c:pt>
                <c:pt idx="190">
                  <c:v>2.4467833042144775</c:v>
                </c:pt>
                <c:pt idx="191">
                  <c:v>2.6247844696044922</c:v>
                </c:pt>
                <c:pt idx="192">
                  <c:v>2.6837441921234131</c:v>
                </c:pt>
                <c:pt idx="193">
                  <c:v>2.6356806755065918</c:v>
                </c:pt>
                <c:pt idx="194">
                  <c:v>2.4982914924621582</c:v>
                </c:pt>
                <c:pt idx="195">
                  <c:v>2.5527088642120361</c:v>
                </c:pt>
                <c:pt idx="196">
                  <c:v>2.6519739627838135</c:v>
                </c:pt>
                <c:pt idx="197">
                  <c:v>2.5960128307342529</c:v>
                </c:pt>
                <c:pt idx="198">
                  <c:v>2.8946893215179443</c:v>
                </c:pt>
                <c:pt idx="199">
                  <c:v>2.6277062892913818</c:v>
                </c:pt>
                <c:pt idx="200">
                  <c:v>2.6140415668487549</c:v>
                </c:pt>
                <c:pt idx="201">
                  <c:v>2.5286579132080078</c:v>
                </c:pt>
                <c:pt idx="202">
                  <c:v>2.6156747341156006</c:v>
                </c:pt>
                <c:pt idx="203">
                  <c:v>2.6923437118530273</c:v>
                </c:pt>
                <c:pt idx="204">
                  <c:v>2.856475830078125</c:v>
                </c:pt>
                <c:pt idx="205">
                  <c:v>2.786250114440918</c:v>
                </c:pt>
                <c:pt idx="206">
                  <c:v>2.5320901870727539</c:v>
                </c:pt>
                <c:pt idx="207">
                  <c:v>2.7352139949798584</c:v>
                </c:pt>
                <c:pt idx="208">
                  <c:v>2.7106401920318604</c:v>
                </c:pt>
                <c:pt idx="209">
                  <c:v>2.749657154083252</c:v>
                </c:pt>
                <c:pt idx="210">
                  <c:v>2.5270631313323975</c:v>
                </c:pt>
                <c:pt idx="211">
                  <c:v>2.6523439884185791</c:v>
                </c:pt>
                <c:pt idx="212">
                  <c:v>2.6452372074127197</c:v>
                </c:pt>
                <c:pt idx="213">
                  <c:v>2.5790817737579346</c:v>
                </c:pt>
                <c:pt idx="214">
                  <c:v>2.7770254611968994</c:v>
                </c:pt>
                <c:pt idx="215">
                  <c:v>2.6396870613098145</c:v>
                </c:pt>
                <c:pt idx="216">
                  <c:v>2.7837238311767578</c:v>
                </c:pt>
                <c:pt idx="217">
                  <c:v>2.874504566192627</c:v>
                </c:pt>
                <c:pt idx="218">
                  <c:v>2.9113016128540039</c:v>
                </c:pt>
                <c:pt idx="219">
                  <c:v>2.7032654285430908</c:v>
                </c:pt>
                <c:pt idx="220">
                  <c:v>2.232928991317749</c:v>
                </c:pt>
                <c:pt idx="221">
                  <c:v>2.3044817447662354</c:v>
                </c:pt>
                <c:pt idx="222">
                  <c:v>2.4673891067504883</c:v>
                </c:pt>
                <c:pt idx="223">
                  <c:v>3.1724152565002441</c:v>
                </c:pt>
                <c:pt idx="224">
                  <c:v>2.7348949909210205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78.921112060546875</c:v>
                </c:pt>
                <c:pt idx="1">
                  <c:v>77.208564758300781</c:v>
                </c:pt>
                <c:pt idx="2">
                  <c:v>75.692779541015625</c:v>
                </c:pt>
                <c:pt idx="3">
                  <c:v>75.087379455566406</c:v>
                </c:pt>
                <c:pt idx="4">
                  <c:v>75.481422424316406</c:v>
                </c:pt>
                <c:pt idx="5">
                  <c:v>76.874801635742188</c:v>
                </c:pt>
                <c:pt idx="6">
                  <c:v>79.395256042480469</c:v>
                </c:pt>
                <c:pt idx="7">
                  <c:v>82.744140625</c:v>
                </c:pt>
                <c:pt idx="8">
                  <c:v>86.457656860351563</c:v>
                </c:pt>
                <c:pt idx="9">
                  <c:v>90.332366943359375</c:v>
                </c:pt>
                <c:pt idx="10">
                  <c:v>93.8240966796875</c:v>
                </c:pt>
                <c:pt idx="11">
                  <c:v>96.73919677734375</c:v>
                </c:pt>
                <c:pt idx="12">
                  <c:v>98.851058959960938</c:v>
                </c:pt>
                <c:pt idx="13">
                  <c:v>100</c:v>
                </c:pt>
                <c:pt idx="14">
                  <c:v>99.749870300292969</c:v>
                </c:pt>
                <c:pt idx="15">
                  <c:v>97.632888793945313</c:v>
                </c:pt>
                <c:pt idx="16">
                  <c:v>93.571571350097656</c:v>
                </c:pt>
                <c:pt idx="17">
                  <c:v>87.522872924804688</c:v>
                </c:pt>
                <c:pt idx="18">
                  <c:v>79.727432250976563</c:v>
                </c:pt>
                <c:pt idx="19">
                  <c:v>70.312156677246094</c:v>
                </c:pt>
                <c:pt idx="20">
                  <c:v>60.415603637695313</c:v>
                </c:pt>
                <c:pt idx="21">
                  <c:v>50.410388946533203</c:v>
                </c:pt>
                <c:pt idx="22">
                  <c:v>40.583255767822266</c:v>
                </c:pt>
                <c:pt idx="23">
                  <c:v>31.737720489501953</c:v>
                </c:pt>
                <c:pt idx="24">
                  <c:v>23.584280014038086</c:v>
                </c:pt>
                <c:pt idx="25">
                  <c:v>16.858749389648438</c:v>
                </c:pt>
                <c:pt idx="26">
                  <c:v>11.495986938476563</c:v>
                </c:pt>
                <c:pt idx="27">
                  <c:v>7.8223490715026855</c:v>
                </c:pt>
                <c:pt idx="28">
                  <c:v>5.3144607543945313</c:v>
                </c:pt>
                <c:pt idx="29">
                  <c:v>3.740321159362793</c:v>
                </c:pt>
                <c:pt idx="30">
                  <c:v>2.7498815059661865</c:v>
                </c:pt>
                <c:pt idx="31">
                  <c:v>2.2094142436981201</c:v>
                </c:pt>
                <c:pt idx="32">
                  <c:v>2</c:v>
                </c:pt>
                <c:pt idx="33">
                  <c:v>2.0478205680847168</c:v>
                </c:pt>
                <c:pt idx="34">
                  <c:v>2.3186254501342773</c:v>
                </c:pt>
                <c:pt idx="35">
                  <c:v>2.7516984939575195</c:v>
                </c:pt>
                <c:pt idx="36">
                  <c:v>3.2843258380889893</c:v>
                </c:pt>
                <c:pt idx="37">
                  <c:v>3.8637428283691406</c:v>
                </c:pt>
                <c:pt idx="38">
                  <c:v>4.4460849761962891</c:v>
                </c:pt>
                <c:pt idx="39">
                  <c:v>5.0259013175964355</c:v>
                </c:pt>
                <c:pt idx="40">
                  <c:v>5.5362510681152344</c:v>
                </c:pt>
                <c:pt idx="41">
                  <c:v>5.9473385810852051</c:v>
                </c:pt>
                <c:pt idx="42">
                  <c:v>6.2910037040710449</c:v>
                </c:pt>
                <c:pt idx="43">
                  <c:v>6.6096978187561035</c:v>
                </c:pt>
                <c:pt idx="44">
                  <c:v>6.9235897064208984</c:v>
                </c:pt>
                <c:pt idx="45">
                  <c:v>7.2728266716003418</c:v>
                </c:pt>
                <c:pt idx="46">
                  <c:v>7.6042189598083496</c:v>
                </c:pt>
                <c:pt idx="47">
                  <c:v>7.8353652954101563</c:v>
                </c:pt>
                <c:pt idx="48">
                  <c:v>7.9547619819641113</c:v>
                </c:pt>
                <c:pt idx="49">
                  <c:v>7.9910049438476563</c:v>
                </c:pt>
                <c:pt idx="50">
                  <c:v>7.963202953338623</c:v>
                </c:pt>
                <c:pt idx="51">
                  <c:v>7.8608264923095703</c:v>
                </c:pt>
                <c:pt idx="52">
                  <c:v>7.6779513359069824</c:v>
                </c:pt>
                <c:pt idx="53">
                  <c:v>7.4660630226135254</c:v>
                </c:pt>
                <c:pt idx="54">
                  <c:v>7.2383875846862793</c:v>
                </c:pt>
                <c:pt idx="55">
                  <c:v>7.0265717506408691</c:v>
                </c:pt>
                <c:pt idx="56">
                  <c:v>6.7874999046325684</c:v>
                </c:pt>
                <c:pt idx="57">
                  <c:v>6.5560312271118164</c:v>
                </c:pt>
                <c:pt idx="58">
                  <c:v>6.3016228675842285</c:v>
                </c:pt>
                <c:pt idx="59">
                  <c:v>6.0481600761413574</c:v>
                </c:pt>
                <c:pt idx="60">
                  <c:v>5.8042683601379395</c:v>
                </c:pt>
                <c:pt idx="61">
                  <c:v>5.580111026763916</c:v>
                </c:pt>
                <c:pt idx="62">
                  <c:v>5.397669792175293</c:v>
                </c:pt>
                <c:pt idx="63">
                  <c:v>5.2721691131591797</c:v>
                </c:pt>
                <c:pt idx="64">
                  <c:v>5.1804847717285156</c:v>
                </c:pt>
                <c:pt idx="65">
                  <c:v>5.0710201263427734</c:v>
                </c:pt>
                <c:pt idx="66">
                  <c:v>4.9914536476135254</c:v>
                </c:pt>
                <c:pt idx="67">
                  <c:v>4.9693951606750488</c:v>
                </c:pt>
                <c:pt idx="68">
                  <c:v>4.9532861709594727</c:v>
                </c:pt>
                <c:pt idx="69">
                  <c:v>4.9177041053771973</c:v>
                </c:pt>
                <c:pt idx="70">
                  <c:v>4.9095592498779297</c:v>
                </c:pt>
                <c:pt idx="71">
                  <c:v>4.9005212783813477</c:v>
                </c:pt>
                <c:pt idx="72">
                  <c:v>4.874213695526123</c:v>
                </c:pt>
                <c:pt idx="73">
                  <c:v>4.8733677864074707</c:v>
                </c:pt>
                <c:pt idx="74">
                  <c:v>4.9193277359008789</c:v>
                </c:pt>
                <c:pt idx="75">
                  <c:v>4.9156336784362793</c:v>
                </c:pt>
                <c:pt idx="76">
                  <c:v>4.9188294410705566</c:v>
                </c:pt>
                <c:pt idx="77">
                  <c:v>4.9677495956420898</c:v>
                </c:pt>
                <c:pt idx="78">
                  <c:v>4.9862174987792969</c:v>
                </c:pt>
                <c:pt idx="79">
                  <c:v>5.0030007362365723</c:v>
                </c:pt>
                <c:pt idx="80">
                  <c:v>5.043853759765625</c:v>
                </c:pt>
                <c:pt idx="81">
                  <c:v>5.0858874320983887</c:v>
                </c:pt>
                <c:pt idx="82">
                  <c:v>5.1590871810913086</c:v>
                </c:pt>
                <c:pt idx="83">
                  <c:v>5.2056193351745605</c:v>
                </c:pt>
                <c:pt idx="84">
                  <c:v>5.2007303237915039</c:v>
                </c:pt>
                <c:pt idx="85">
                  <c:v>5.2298860549926758</c:v>
                </c:pt>
                <c:pt idx="86">
                  <c:v>5.2251477241516113</c:v>
                </c:pt>
                <c:pt idx="87">
                  <c:v>5.2400541305541992</c:v>
                </c:pt>
                <c:pt idx="88">
                  <c:v>5.298154354095459</c:v>
                </c:pt>
                <c:pt idx="89">
                  <c:v>5.2857694625854492</c:v>
                </c:pt>
                <c:pt idx="90">
                  <c:v>5.2738699913024902</c:v>
                </c:pt>
                <c:pt idx="91">
                  <c:v>5.3058652877807617</c:v>
                </c:pt>
                <c:pt idx="92">
                  <c:v>5.3383541107177734</c:v>
                </c:pt>
                <c:pt idx="93">
                  <c:v>5.302952766418457</c:v>
                </c:pt>
                <c:pt idx="94">
                  <c:v>5.3037643432617188</c:v>
                </c:pt>
                <c:pt idx="95">
                  <c:v>5.3528523445129395</c:v>
                </c:pt>
                <c:pt idx="96">
                  <c:v>5.3790349960327148</c:v>
                </c:pt>
                <c:pt idx="97">
                  <c:v>5.3814234733581543</c:v>
                </c:pt>
                <c:pt idx="98">
                  <c:v>5.3914623260498047</c:v>
                </c:pt>
                <c:pt idx="99">
                  <c:v>5.4016261100769043</c:v>
                </c:pt>
                <c:pt idx="100">
                  <c:v>5.4030652046203613</c:v>
                </c:pt>
                <c:pt idx="101">
                  <c:v>5.4319500923156738</c:v>
                </c:pt>
                <c:pt idx="102">
                  <c:v>5.426516056060791</c:v>
                </c:pt>
                <c:pt idx="103">
                  <c:v>5.4461560249328613</c:v>
                </c:pt>
                <c:pt idx="104">
                  <c:v>5.5431241989135742</c:v>
                </c:pt>
                <c:pt idx="105">
                  <c:v>5.602637767791748</c:v>
                </c:pt>
                <c:pt idx="106">
                  <c:v>5.597564697265625</c:v>
                </c:pt>
                <c:pt idx="107">
                  <c:v>5.5965681076049805</c:v>
                </c:pt>
                <c:pt idx="108">
                  <c:v>5.5944843292236328</c:v>
                </c:pt>
                <c:pt idx="109">
                  <c:v>5.6522970199584961</c:v>
                </c:pt>
                <c:pt idx="110">
                  <c:v>5.7539563179016113</c:v>
                </c:pt>
                <c:pt idx="111">
                  <c:v>5.7871408462524414</c:v>
                </c:pt>
                <c:pt idx="112">
                  <c:v>5.8057160377502441</c:v>
                </c:pt>
                <c:pt idx="113">
                  <c:v>5.8409409523010254</c:v>
                </c:pt>
                <c:pt idx="114">
                  <c:v>5.8626217842102051</c:v>
                </c:pt>
                <c:pt idx="115">
                  <c:v>5.9005918502807617</c:v>
                </c:pt>
                <c:pt idx="116">
                  <c:v>5.9343094825744629</c:v>
                </c:pt>
                <c:pt idx="117">
                  <c:v>5.9385881423950195</c:v>
                </c:pt>
                <c:pt idx="118">
                  <c:v>5.9526910781860352</c:v>
                </c:pt>
                <c:pt idx="119">
                  <c:v>6.0151386260986328</c:v>
                </c:pt>
                <c:pt idx="120">
                  <c:v>5.9948410987854004</c:v>
                </c:pt>
                <c:pt idx="121">
                  <c:v>5.9510416984558105</c:v>
                </c:pt>
                <c:pt idx="122">
                  <c:v>5.9860048294067383</c:v>
                </c:pt>
                <c:pt idx="123">
                  <c:v>5.9615530967712402</c:v>
                </c:pt>
                <c:pt idx="124">
                  <c:v>5.9540014266967773</c:v>
                </c:pt>
                <c:pt idx="125">
                  <c:v>5.9859662055969238</c:v>
                </c:pt>
                <c:pt idx="126">
                  <c:v>5.9869327545166016</c:v>
                </c:pt>
                <c:pt idx="127">
                  <c:v>5.9365477561950684</c:v>
                </c:pt>
                <c:pt idx="128">
                  <c:v>5.8965840339660645</c:v>
                </c:pt>
                <c:pt idx="129">
                  <c:v>5.9111766815185547</c:v>
                </c:pt>
                <c:pt idx="130">
                  <c:v>5.8580427169799805</c:v>
                </c:pt>
                <c:pt idx="131">
                  <c:v>5.8193378448486328</c:v>
                </c:pt>
                <c:pt idx="132">
                  <c:v>5.7885627746582031</c:v>
                </c:pt>
                <c:pt idx="133">
                  <c:v>5.7217893600463867</c:v>
                </c:pt>
                <c:pt idx="134">
                  <c:v>5.667327880859375</c:v>
                </c:pt>
                <c:pt idx="135">
                  <c:v>5.6169085502624512</c:v>
                </c:pt>
                <c:pt idx="136">
                  <c:v>5.580592155456543</c:v>
                </c:pt>
                <c:pt idx="137">
                  <c:v>5.5584945678710938</c:v>
                </c:pt>
                <c:pt idx="138">
                  <c:v>5.5215468406677246</c:v>
                </c:pt>
                <c:pt idx="139">
                  <c:v>5.4331097602844238</c:v>
                </c:pt>
                <c:pt idx="140">
                  <c:v>5.3267769813537598</c:v>
                </c:pt>
                <c:pt idx="141">
                  <c:v>5.2463431358337402</c:v>
                </c:pt>
                <c:pt idx="142">
                  <c:v>5.3056502342224121</c:v>
                </c:pt>
                <c:pt idx="143">
                  <c:v>5.3124375343322754</c:v>
                </c:pt>
                <c:pt idx="144">
                  <c:v>5.2535901069641113</c:v>
                </c:pt>
                <c:pt idx="145">
                  <c:v>5.2207317352294922</c:v>
                </c:pt>
                <c:pt idx="146">
                  <c:v>5.2176213264465332</c:v>
                </c:pt>
                <c:pt idx="147">
                  <c:v>5.2746391296386719</c:v>
                </c:pt>
                <c:pt idx="148">
                  <c:v>5.1971306800842285</c:v>
                </c:pt>
                <c:pt idx="149">
                  <c:v>5.0844097137451172</c:v>
                </c:pt>
                <c:pt idx="150">
                  <c:v>5.0315160751342773</c:v>
                </c:pt>
                <c:pt idx="151">
                  <c:v>4.9803838729858398</c:v>
                </c:pt>
                <c:pt idx="152">
                  <c:v>5.0072708129882813</c:v>
                </c:pt>
                <c:pt idx="153">
                  <c:v>5.0356788635253906</c:v>
                </c:pt>
                <c:pt idx="154">
                  <c:v>4.9998993873596191</c:v>
                </c:pt>
                <c:pt idx="155">
                  <c:v>4.9800615310668945</c:v>
                </c:pt>
                <c:pt idx="156">
                  <c:v>4.9944868087768555</c:v>
                </c:pt>
                <c:pt idx="157">
                  <c:v>4.9888162612915039</c:v>
                </c:pt>
                <c:pt idx="158">
                  <c:v>5.0344328880310059</c:v>
                </c:pt>
                <c:pt idx="159">
                  <c:v>5.0308589935302734</c:v>
                </c:pt>
                <c:pt idx="160">
                  <c:v>5.0240330696105957</c:v>
                </c:pt>
                <c:pt idx="161">
                  <c:v>4.9622340202331543</c:v>
                </c:pt>
                <c:pt idx="162">
                  <c:v>4.9105987548828125</c:v>
                </c:pt>
                <c:pt idx="163">
                  <c:v>4.9509234428405762</c:v>
                </c:pt>
                <c:pt idx="164">
                  <c:v>4.9138979911804199</c:v>
                </c:pt>
                <c:pt idx="165">
                  <c:v>4.8432412147521973</c:v>
                </c:pt>
                <c:pt idx="166">
                  <c:v>4.9004607200622559</c:v>
                </c:pt>
                <c:pt idx="167">
                  <c:v>4.9777674674987793</c:v>
                </c:pt>
                <c:pt idx="168">
                  <c:v>4.9350805282592773</c:v>
                </c:pt>
                <c:pt idx="169">
                  <c:v>4.952392578125</c:v>
                </c:pt>
                <c:pt idx="170">
                  <c:v>4.9403815269470215</c:v>
                </c:pt>
                <c:pt idx="171">
                  <c:v>4.9698119163513184</c:v>
                </c:pt>
                <c:pt idx="172">
                  <c:v>4.9789748191833496</c:v>
                </c:pt>
                <c:pt idx="173">
                  <c:v>4.9589390754699707</c:v>
                </c:pt>
                <c:pt idx="174">
                  <c:v>4.896418571472168</c:v>
                </c:pt>
                <c:pt idx="175">
                  <c:v>4.9352865219116211</c:v>
                </c:pt>
                <c:pt idx="176">
                  <c:v>4.9637203216552734</c:v>
                </c:pt>
                <c:pt idx="177">
                  <c:v>4.9366397857666016</c:v>
                </c:pt>
                <c:pt idx="178">
                  <c:v>4.9699535369873047</c:v>
                </c:pt>
                <c:pt idx="179">
                  <c:v>5.0079751014709473</c:v>
                </c:pt>
                <c:pt idx="180">
                  <c:v>4.8965086936950684</c:v>
                </c:pt>
                <c:pt idx="181">
                  <c:v>4.8789777755737305</c:v>
                </c:pt>
                <c:pt idx="182">
                  <c:v>4.9743008613586426</c:v>
                </c:pt>
                <c:pt idx="183">
                  <c:v>4.9569029808044434</c:v>
                </c:pt>
                <c:pt idx="184">
                  <c:v>4.8836474418640137</c:v>
                </c:pt>
                <c:pt idx="185">
                  <c:v>4.9188685417175293</c:v>
                </c:pt>
                <c:pt idx="186">
                  <c:v>4.927764892578125</c:v>
                </c:pt>
                <c:pt idx="187">
                  <c:v>4.9893918037414551</c:v>
                </c:pt>
                <c:pt idx="188">
                  <c:v>4.9897270202636719</c:v>
                </c:pt>
                <c:pt idx="189">
                  <c:v>4.9295735359191895</c:v>
                </c:pt>
                <c:pt idx="190">
                  <c:v>4.923271656036377</c:v>
                </c:pt>
                <c:pt idx="191">
                  <c:v>4.972999095916748</c:v>
                </c:pt>
                <c:pt idx="192">
                  <c:v>4.9421215057373047</c:v>
                </c:pt>
                <c:pt idx="193">
                  <c:v>4.9545960426330566</c:v>
                </c:pt>
                <c:pt idx="194">
                  <c:v>4.9416317939758301</c:v>
                </c:pt>
                <c:pt idx="195">
                  <c:v>4.9315838813781738</c:v>
                </c:pt>
                <c:pt idx="196">
                  <c:v>4.8831448554992676</c:v>
                </c:pt>
                <c:pt idx="197">
                  <c:v>4.9154791831970215</c:v>
                </c:pt>
                <c:pt idx="198">
                  <c:v>4.9949207305908203</c:v>
                </c:pt>
                <c:pt idx="199">
                  <c:v>4.9739141464233398</c:v>
                </c:pt>
                <c:pt idx="200">
                  <c:v>4.9173774719238281</c:v>
                </c:pt>
                <c:pt idx="201">
                  <c:v>4.9070377349853516</c:v>
                </c:pt>
                <c:pt idx="202">
                  <c:v>4.943122386932373</c:v>
                </c:pt>
                <c:pt idx="203">
                  <c:v>4.9400463104248047</c:v>
                </c:pt>
                <c:pt idx="204">
                  <c:v>5.008336067199707</c:v>
                </c:pt>
                <c:pt idx="205">
                  <c:v>4.9399819374084473</c:v>
                </c:pt>
                <c:pt idx="206">
                  <c:v>4.934783935546875</c:v>
                </c:pt>
                <c:pt idx="207">
                  <c:v>4.9070549011230469</c:v>
                </c:pt>
                <c:pt idx="208">
                  <c:v>4.9162564277648926</c:v>
                </c:pt>
                <c:pt idx="209">
                  <c:v>4.922055721282959</c:v>
                </c:pt>
                <c:pt idx="210">
                  <c:v>4.8789219856262207</c:v>
                </c:pt>
                <c:pt idx="211">
                  <c:v>4.9481439590454102</c:v>
                </c:pt>
                <c:pt idx="212">
                  <c:v>4.9751987457275391</c:v>
                </c:pt>
                <c:pt idx="213">
                  <c:v>4.966585636138916</c:v>
                </c:pt>
                <c:pt idx="214">
                  <c:v>4.9363179206848145</c:v>
                </c:pt>
                <c:pt idx="215">
                  <c:v>5.0700879096984863</c:v>
                </c:pt>
                <c:pt idx="216">
                  <c:v>5.036323070526123</c:v>
                </c:pt>
                <c:pt idx="217">
                  <c:v>4.8843045234680176</c:v>
                </c:pt>
                <c:pt idx="218">
                  <c:v>5.0192990303039551</c:v>
                </c:pt>
                <c:pt idx="219">
                  <c:v>4.9977469444274902</c:v>
                </c:pt>
                <c:pt idx="220">
                  <c:v>4.9789319038391113</c:v>
                </c:pt>
                <c:pt idx="221">
                  <c:v>4.9957880973815918</c:v>
                </c:pt>
                <c:pt idx="222">
                  <c:v>4.938474178314209</c:v>
                </c:pt>
                <c:pt idx="223">
                  <c:v>4.9504938125610352</c:v>
                </c:pt>
                <c:pt idx="224">
                  <c:v>4.8657684326171875</c:v>
                </c:pt>
                <c:pt idx="225">
                  <c:v>4.9422073364257813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86.993629455566406</c:v>
                </c:pt>
                <c:pt idx="1">
                  <c:v>90.323684692382813</c:v>
                </c:pt>
                <c:pt idx="2">
                  <c:v>92.295730590820313</c:v>
                </c:pt>
                <c:pt idx="3">
                  <c:v>93.345497131347656</c:v>
                </c:pt>
                <c:pt idx="4">
                  <c:v>93.498680114746094</c:v>
                </c:pt>
                <c:pt idx="5">
                  <c:v>92.549026489257813</c:v>
                </c:pt>
                <c:pt idx="6">
                  <c:v>90.203536987304688</c:v>
                </c:pt>
                <c:pt idx="7">
                  <c:v>86.697502136230469</c:v>
                </c:pt>
                <c:pt idx="8">
                  <c:v>82.629867553710938</c:v>
                </c:pt>
                <c:pt idx="9">
                  <c:v>78.631385803222656</c:v>
                </c:pt>
                <c:pt idx="10">
                  <c:v>75.428314208984375</c:v>
                </c:pt>
                <c:pt idx="11">
                  <c:v>72.798202514648438</c:v>
                </c:pt>
                <c:pt idx="12">
                  <c:v>70.129158020019531</c:v>
                </c:pt>
                <c:pt idx="13">
                  <c:v>66.731491088867188</c:v>
                </c:pt>
                <c:pt idx="14">
                  <c:v>62.223148345947266</c:v>
                </c:pt>
                <c:pt idx="15">
                  <c:v>56.498622894287109</c:v>
                </c:pt>
                <c:pt idx="16">
                  <c:v>50.062412261962891</c:v>
                </c:pt>
                <c:pt idx="17">
                  <c:v>43.073711395263672</c:v>
                </c:pt>
                <c:pt idx="18">
                  <c:v>35.962055206298828</c:v>
                </c:pt>
                <c:pt idx="19">
                  <c:v>28.799345016479492</c:v>
                </c:pt>
                <c:pt idx="20">
                  <c:v>22.206972122192383</c:v>
                </c:pt>
                <c:pt idx="21">
                  <c:v>16.426115036010742</c:v>
                </c:pt>
                <c:pt idx="22">
                  <c:v>11.910114288330078</c:v>
                </c:pt>
                <c:pt idx="23">
                  <c:v>9.1357612609863281</c:v>
                </c:pt>
                <c:pt idx="24">
                  <c:v>7.693634033203125</c:v>
                </c:pt>
                <c:pt idx="25">
                  <c:v>7.2552099227905273</c:v>
                </c:pt>
                <c:pt idx="26">
                  <c:v>7.4581289291381836</c:v>
                </c:pt>
                <c:pt idx="27">
                  <c:v>8.1062297821044922</c:v>
                </c:pt>
                <c:pt idx="28">
                  <c:v>9.1756610870361328</c:v>
                </c:pt>
                <c:pt idx="29">
                  <c:v>10.656416893005371</c:v>
                </c:pt>
                <c:pt idx="30">
                  <c:v>12.68085765838623</c:v>
                </c:pt>
                <c:pt idx="31">
                  <c:v>15.181342124938965</c:v>
                </c:pt>
                <c:pt idx="32">
                  <c:v>18.335567474365234</c:v>
                </c:pt>
                <c:pt idx="33">
                  <c:v>22.127048492431641</c:v>
                </c:pt>
                <c:pt idx="34">
                  <c:v>26.425024032592773</c:v>
                </c:pt>
                <c:pt idx="35">
                  <c:v>31.460777282714844</c:v>
                </c:pt>
                <c:pt idx="36">
                  <c:v>37.124031066894531</c:v>
                </c:pt>
                <c:pt idx="37">
                  <c:v>43.394115447998047</c:v>
                </c:pt>
                <c:pt idx="38">
                  <c:v>50.019752502441406</c:v>
                </c:pt>
                <c:pt idx="39">
                  <c:v>57.212779998779297</c:v>
                </c:pt>
                <c:pt idx="40">
                  <c:v>64.58062744140625</c:v>
                </c:pt>
                <c:pt idx="41">
                  <c:v>71.902969360351563</c:v>
                </c:pt>
                <c:pt idx="42">
                  <c:v>78.872314453125</c:v>
                </c:pt>
                <c:pt idx="43">
                  <c:v>85.169624328613281</c:v>
                </c:pt>
                <c:pt idx="44">
                  <c:v>90.549148559570313</c:v>
                </c:pt>
                <c:pt idx="45">
                  <c:v>94.85528564453125</c:v>
                </c:pt>
                <c:pt idx="46">
                  <c:v>97.963088989257813</c:v>
                </c:pt>
                <c:pt idx="47">
                  <c:v>99.730293273925781</c:v>
                </c:pt>
                <c:pt idx="48">
                  <c:v>100</c:v>
                </c:pt>
                <c:pt idx="49">
                  <c:v>98.687599182128906</c:v>
                </c:pt>
                <c:pt idx="50">
                  <c:v>95.824089050292969</c:v>
                </c:pt>
                <c:pt idx="51">
                  <c:v>91.58197021484375</c:v>
                </c:pt>
                <c:pt idx="52">
                  <c:v>86.195823669433594</c:v>
                </c:pt>
                <c:pt idx="53">
                  <c:v>79.922645568847656</c:v>
                </c:pt>
                <c:pt idx="54">
                  <c:v>72.881492614746094</c:v>
                </c:pt>
                <c:pt idx="55">
                  <c:v>65.814537048339844</c:v>
                </c:pt>
                <c:pt idx="56">
                  <c:v>58.959178924560547</c:v>
                </c:pt>
                <c:pt idx="57">
                  <c:v>52.725200653076172</c:v>
                </c:pt>
                <c:pt idx="58">
                  <c:v>47.389186859130859</c:v>
                </c:pt>
                <c:pt idx="59">
                  <c:v>43.483806610107422</c:v>
                </c:pt>
                <c:pt idx="60">
                  <c:v>40.865882873535156</c:v>
                </c:pt>
                <c:pt idx="61">
                  <c:v>39.380691528320313</c:v>
                </c:pt>
                <c:pt idx="62">
                  <c:v>38.845314025878906</c:v>
                </c:pt>
                <c:pt idx="63">
                  <c:v>38.987071990966797</c:v>
                </c:pt>
                <c:pt idx="64">
                  <c:v>39.568416595458984</c:v>
                </c:pt>
                <c:pt idx="65">
                  <c:v>40.455028533935547</c:v>
                </c:pt>
                <c:pt idx="66">
                  <c:v>41.472095489501953</c:v>
                </c:pt>
                <c:pt idx="67">
                  <c:v>42.587818145751953</c:v>
                </c:pt>
                <c:pt idx="68">
                  <c:v>43.699333190917969</c:v>
                </c:pt>
                <c:pt idx="69">
                  <c:v>44.809772491455078</c:v>
                </c:pt>
                <c:pt idx="70">
                  <c:v>45.850799560546875</c:v>
                </c:pt>
                <c:pt idx="71">
                  <c:v>46.770900726318359</c:v>
                </c:pt>
                <c:pt idx="72">
                  <c:v>47.639438629150391</c:v>
                </c:pt>
                <c:pt idx="73">
                  <c:v>48.450946807861328</c:v>
                </c:pt>
                <c:pt idx="74">
                  <c:v>49.187278747558594</c:v>
                </c:pt>
                <c:pt idx="75">
                  <c:v>49.819526672363281</c:v>
                </c:pt>
                <c:pt idx="76">
                  <c:v>50.371364593505859</c:v>
                </c:pt>
                <c:pt idx="77">
                  <c:v>50.789207458496094</c:v>
                </c:pt>
                <c:pt idx="78">
                  <c:v>51.028793334960938</c:v>
                </c:pt>
                <c:pt idx="79">
                  <c:v>51.097999572753906</c:v>
                </c:pt>
                <c:pt idx="80">
                  <c:v>50.985286712646484</c:v>
                </c:pt>
                <c:pt idx="81">
                  <c:v>50.674980163574219</c:v>
                </c:pt>
                <c:pt idx="82">
                  <c:v>50.203765869140625</c:v>
                </c:pt>
                <c:pt idx="83">
                  <c:v>49.564319610595703</c:v>
                </c:pt>
                <c:pt idx="84">
                  <c:v>48.698383331298828</c:v>
                </c:pt>
                <c:pt idx="85">
                  <c:v>47.674964904785156</c:v>
                </c:pt>
                <c:pt idx="86">
                  <c:v>46.507778167724609</c:v>
                </c:pt>
                <c:pt idx="87">
                  <c:v>45.042240142822266</c:v>
                </c:pt>
                <c:pt idx="88">
                  <c:v>43.449440002441406</c:v>
                </c:pt>
                <c:pt idx="89">
                  <c:v>41.757129669189453</c:v>
                </c:pt>
                <c:pt idx="90">
                  <c:v>39.827011108398438</c:v>
                </c:pt>
                <c:pt idx="91">
                  <c:v>37.597789764404297</c:v>
                </c:pt>
                <c:pt idx="92">
                  <c:v>35.292922973632813</c:v>
                </c:pt>
                <c:pt idx="93">
                  <c:v>32.939861297607422</c:v>
                </c:pt>
                <c:pt idx="94">
                  <c:v>30.542427062988281</c:v>
                </c:pt>
                <c:pt idx="95">
                  <c:v>28.214395523071289</c:v>
                </c:pt>
                <c:pt idx="96">
                  <c:v>25.740625381469727</c:v>
                </c:pt>
                <c:pt idx="97">
                  <c:v>23.266376495361328</c:v>
                </c:pt>
                <c:pt idx="98">
                  <c:v>20.837438583374023</c:v>
                </c:pt>
                <c:pt idx="99">
                  <c:v>18.580221176147461</c:v>
                </c:pt>
                <c:pt idx="100">
                  <c:v>16.286027908325195</c:v>
                </c:pt>
                <c:pt idx="101">
                  <c:v>14.180481910705566</c:v>
                </c:pt>
                <c:pt idx="102">
                  <c:v>12.323627471923828</c:v>
                </c:pt>
                <c:pt idx="103">
                  <c:v>10.524938583374023</c:v>
                </c:pt>
                <c:pt idx="104">
                  <c:v>9.0040884017944336</c:v>
                </c:pt>
                <c:pt idx="105">
                  <c:v>7.7169418334960938</c:v>
                </c:pt>
                <c:pt idx="106">
                  <c:v>6.5843324661254883</c:v>
                </c:pt>
                <c:pt idx="107">
                  <c:v>5.653831958770752</c:v>
                </c:pt>
                <c:pt idx="108">
                  <c:v>4.9286885261535645</c:v>
                </c:pt>
                <c:pt idx="109">
                  <c:v>4.319056510925293</c:v>
                </c:pt>
                <c:pt idx="110">
                  <c:v>3.830592155456543</c:v>
                </c:pt>
                <c:pt idx="111">
                  <c:v>3.483212947845459</c:v>
                </c:pt>
                <c:pt idx="112">
                  <c:v>3.2167272567749023</c:v>
                </c:pt>
                <c:pt idx="113">
                  <c:v>2.9864158630371094</c:v>
                </c:pt>
                <c:pt idx="114">
                  <c:v>2.7970378398895264</c:v>
                </c:pt>
                <c:pt idx="115">
                  <c:v>2.6552498340606689</c:v>
                </c:pt>
                <c:pt idx="116">
                  <c:v>2.576786994934082</c:v>
                </c:pt>
                <c:pt idx="117">
                  <c:v>2.5337600708007813</c:v>
                </c:pt>
                <c:pt idx="118">
                  <c:v>2.4454588890075684</c:v>
                </c:pt>
                <c:pt idx="119">
                  <c:v>2.3731989860534668</c:v>
                </c:pt>
                <c:pt idx="120">
                  <c:v>2.3651413917541504</c:v>
                </c:pt>
                <c:pt idx="121">
                  <c:v>2.3219707012176514</c:v>
                </c:pt>
                <c:pt idx="122">
                  <c:v>2.2713186740875244</c:v>
                </c:pt>
                <c:pt idx="123">
                  <c:v>2.2807650566101074</c:v>
                </c:pt>
                <c:pt idx="124">
                  <c:v>2.303941011428833</c:v>
                </c:pt>
                <c:pt idx="125">
                  <c:v>2.2886219024658203</c:v>
                </c:pt>
                <c:pt idx="126">
                  <c:v>2.2719950675964355</c:v>
                </c:pt>
                <c:pt idx="127">
                  <c:v>2.2565970420837402</c:v>
                </c:pt>
                <c:pt idx="128">
                  <c:v>2.2455923557281494</c:v>
                </c:pt>
                <c:pt idx="129">
                  <c:v>2.2314109802246094</c:v>
                </c:pt>
                <c:pt idx="130">
                  <c:v>2.2428386211395264</c:v>
                </c:pt>
                <c:pt idx="131">
                  <c:v>2.2578616142272949</c:v>
                </c:pt>
                <c:pt idx="132">
                  <c:v>2.2608158588409424</c:v>
                </c:pt>
                <c:pt idx="133">
                  <c:v>2.2487020492553711</c:v>
                </c:pt>
                <c:pt idx="134">
                  <c:v>2.2258367538452148</c:v>
                </c:pt>
                <c:pt idx="135">
                  <c:v>2.2424969673156738</c:v>
                </c:pt>
                <c:pt idx="136">
                  <c:v>2.100783109664917</c:v>
                </c:pt>
                <c:pt idx="137">
                  <c:v>2</c:v>
                </c:pt>
                <c:pt idx="138">
                  <c:v>2.165229320526123</c:v>
                </c:pt>
                <c:pt idx="139">
                  <c:v>2.317453145980835</c:v>
                </c:pt>
                <c:pt idx="140">
                  <c:v>2.3310251235961914</c:v>
                </c:pt>
                <c:pt idx="141">
                  <c:v>2.299206018447876</c:v>
                </c:pt>
                <c:pt idx="142">
                  <c:v>2.3202283382415771</c:v>
                </c:pt>
                <c:pt idx="143">
                  <c:v>2.3756537437438965</c:v>
                </c:pt>
                <c:pt idx="144">
                  <c:v>2.3726325035095215</c:v>
                </c:pt>
                <c:pt idx="145">
                  <c:v>2.3375601768493652</c:v>
                </c:pt>
                <c:pt idx="146">
                  <c:v>2.3603966236114502</c:v>
                </c:pt>
                <c:pt idx="147">
                  <c:v>2.3474271297454834</c:v>
                </c:pt>
                <c:pt idx="148">
                  <c:v>2.3248248100280762</c:v>
                </c:pt>
                <c:pt idx="149">
                  <c:v>2.3515336513519287</c:v>
                </c:pt>
                <c:pt idx="150">
                  <c:v>2.3991641998291016</c:v>
                </c:pt>
                <c:pt idx="151">
                  <c:v>2.4013657569885254</c:v>
                </c:pt>
                <c:pt idx="152">
                  <c:v>2.3903346061706543</c:v>
                </c:pt>
                <c:pt idx="153">
                  <c:v>2.3886783123016357</c:v>
                </c:pt>
                <c:pt idx="154">
                  <c:v>2.375591516494751</c:v>
                </c:pt>
                <c:pt idx="155">
                  <c:v>2.3582572937011719</c:v>
                </c:pt>
                <c:pt idx="156">
                  <c:v>2.3729789257049561</c:v>
                </c:pt>
                <c:pt idx="157">
                  <c:v>2.3974983692169189</c:v>
                </c:pt>
                <c:pt idx="158">
                  <c:v>2.3767483234405518</c:v>
                </c:pt>
                <c:pt idx="159">
                  <c:v>2.3865461349487305</c:v>
                </c:pt>
                <c:pt idx="160">
                  <c:v>2.4108264446258545</c:v>
                </c:pt>
                <c:pt idx="161">
                  <c:v>2.386754035949707</c:v>
                </c:pt>
                <c:pt idx="162">
                  <c:v>2.374140739440918</c:v>
                </c:pt>
                <c:pt idx="163">
                  <c:v>2.3590795993804932</c:v>
                </c:pt>
                <c:pt idx="164">
                  <c:v>2.3503313064575195</c:v>
                </c:pt>
                <c:pt idx="165">
                  <c:v>2.3778145313262939</c:v>
                </c:pt>
                <c:pt idx="166">
                  <c:v>2.3861994743347168</c:v>
                </c:pt>
                <c:pt idx="167">
                  <c:v>2.3820333480834961</c:v>
                </c:pt>
                <c:pt idx="168">
                  <c:v>2.3792104721069336</c:v>
                </c:pt>
                <c:pt idx="169">
                  <c:v>2.3884057998657227</c:v>
                </c:pt>
                <c:pt idx="170">
                  <c:v>2.3934061527252197</c:v>
                </c:pt>
                <c:pt idx="171">
                  <c:v>2.3913028240203857</c:v>
                </c:pt>
                <c:pt idx="172">
                  <c:v>2.4076354503631592</c:v>
                </c:pt>
                <c:pt idx="173">
                  <c:v>2.389892578125</c:v>
                </c:pt>
                <c:pt idx="174">
                  <c:v>2.3625407218933105</c:v>
                </c:pt>
                <c:pt idx="175">
                  <c:v>2.3676917552947998</c:v>
                </c:pt>
                <c:pt idx="176">
                  <c:v>2.3814451694488525</c:v>
                </c:pt>
                <c:pt idx="177">
                  <c:v>2.3911592960357666</c:v>
                </c:pt>
                <c:pt idx="178">
                  <c:v>2.4115076065063477</c:v>
                </c:pt>
                <c:pt idx="179">
                  <c:v>2.4107546806335449</c:v>
                </c:pt>
                <c:pt idx="180">
                  <c:v>2.411942720413208</c:v>
                </c:pt>
                <c:pt idx="181">
                  <c:v>2.3990113735198975</c:v>
                </c:pt>
                <c:pt idx="182">
                  <c:v>2.385040283203125</c:v>
                </c:pt>
                <c:pt idx="183">
                  <c:v>2.4038205146789551</c:v>
                </c:pt>
                <c:pt idx="184">
                  <c:v>2.3647923469543457</c:v>
                </c:pt>
                <c:pt idx="185">
                  <c:v>2.3639223575592041</c:v>
                </c:pt>
                <c:pt idx="186">
                  <c:v>2.3810725212097168</c:v>
                </c:pt>
                <c:pt idx="187">
                  <c:v>2.3808214664459229</c:v>
                </c:pt>
                <c:pt idx="188">
                  <c:v>2.4059047698974609</c:v>
                </c:pt>
                <c:pt idx="189">
                  <c:v>2.3990375995635986</c:v>
                </c:pt>
                <c:pt idx="190">
                  <c:v>2.3842465877532959</c:v>
                </c:pt>
                <c:pt idx="191">
                  <c:v>2.3639771938323975</c:v>
                </c:pt>
                <c:pt idx="192">
                  <c:v>2.3855924606323242</c:v>
                </c:pt>
                <c:pt idx="193">
                  <c:v>2.4086129665374756</c:v>
                </c:pt>
                <c:pt idx="194">
                  <c:v>2.4125139713287354</c:v>
                </c:pt>
                <c:pt idx="195">
                  <c:v>2.4386322498321533</c:v>
                </c:pt>
                <c:pt idx="196">
                  <c:v>2.3922994136810303</c:v>
                </c:pt>
                <c:pt idx="197">
                  <c:v>2.3588860034942627</c:v>
                </c:pt>
                <c:pt idx="198">
                  <c:v>2.3701107501983643</c:v>
                </c:pt>
                <c:pt idx="199">
                  <c:v>2.3810749053955078</c:v>
                </c:pt>
                <c:pt idx="200">
                  <c:v>2.3840961456298828</c:v>
                </c:pt>
                <c:pt idx="201">
                  <c:v>2.3894455432891846</c:v>
                </c:pt>
                <c:pt idx="202">
                  <c:v>2.4128437042236328</c:v>
                </c:pt>
                <c:pt idx="203">
                  <c:v>2.4171175956726074</c:v>
                </c:pt>
                <c:pt idx="204">
                  <c:v>2.414562463760376</c:v>
                </c:pt>
                <c:pt idx="205">
                  <c:v>2.3915417194366455</c:v>
                </c:pt>
                <c:pt idx="206">
                  <c:v>2.3946802616119385</c:v>
                </c:pt>
                <c:pt idx="207">
                  <c:v>2.3862090110778809</c:v>
                </c:pt>
                <c:pt idx="208">
                  <c:v>2.4010190963745117</c:v>
                </c:pt>
                <c:pt idx="209">
                  <c:v>2.3844068050384521</c:v>
                </c:pt>
                <c:pt idx="210">
                  <c:v>2.3809266090393066</c:v>
                </c:pt>
                <c:pt idx="211">
                  <c:v>2.4224789142608643</c:v>
                </c:pt>
                <c:pt idx="212">
                  <c:v>2.4142515659332275</c:v>
                </c:pt>
                <c:pt idx="213">
                  <c:v>2.406829833984375</c:v>
                </c:pt>
                <c:pt idx="214">
                  <c:v>2.420612096786499</c:v>
                </c:pt>
                <c:pt idx="215">
                  <c:v>2.4392871856689453</c:v>
                </c:pt>
                <c:pt idx="216">
                  <c:v>2.401188850402832</c:v>
                </c:pt>
                <c:pt idx="217">
                  <c:v>2.3986814022064209</c:v>
                </c:pt>
                <c:pt idx="218">
                  <c:v>2.4093396663665771</c:v>
                </c:pt>
                <c:pt idx="219">
                  <c:v>2.3740665912628174</c:v>
                </c:pt>
                <c:pt idx="220">
                  <c:v>2.4184656143188477</c:v>
                </c:pt>
                <c:pt idx="221">
                  <c:v>2.4157001972198486</c:v>
                </c:pt>
                <c:pt idx="222">
                  <c:v>2.4665482044219971</c:v>
                </c:pt>
                <c:pt idx="223">
                  <c:v>2.5001099109649658</c:v>
                </c:pt>
                <c:pt idx="224">
                  <c:v>2.4744718074798584</c:v>
                </c:pt>
                <c:pt idx="225">
                  <c:v>2.5222222805023193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70.141983032226563</c:v>
                </c:pt>
                <c:pt idx="1">
                  <c:v>73.151824951171875</c:v>
                </c:pt>
                <c:pt idx="2">
                  <c:v>76.995216369628906</c:v>
                </c:pt>
                <c:pt idx="3">
                  <c:v>81.589080810546875</c:v>
                </c:pt>
                <c:pt idx="4">
                  <c:v>86.692916870117188</c:v>
                </c:pt>
                <c:pt idx="5">
                  <c:v>91.964889526367188</c:v>
                </c:pt>
                <c:pt idx="6">
                  <c:v>96.916847229003906</c:v>
                </c:pt>
                <c:pt idx="7">
                  <c:v>99.905776977539063</c:v>
                </c:pt>
                <c:pt idx="8">
                  <c:v>100</c:v>
                </c:pt>
                <c:pt idx="9">
                  <c:v>97.008209228515625</c:v>
                </c:pt>
                <c:pt idx="10">
                  <c:v>91.380912780761719</c:v>
                </c:pt>
                <c:pt idx="11">
                  <c:v>84.329002380371094</c:v>
                </c:pt>
                <c:pt idx="12">
                  <c:v>77.688201904296875</c:v>
                </c:pt>
                <c:pt idx="13">
                  <c:v>72.484085083007813</c:v>
                </c:pt>
                <c:pt idx="14">
                  <c:v>69.207862854003906</c:v>
                </c:pt>
                <c:pt idx="15">
                  <c:v>67.593475341796875</c:v>
                </c:pt>
                <c:pt idx="16">
                  <c:v>66.868629455566406</c:v>
                </c:pt>
                <c:pt idx="17">
                  <c:v>66.237480163574219</c:v>
                </c:pt>
                <c:pt idx="18">
                  <c:v>65.145301818847656</c:v>
                </c:pt>
                <c:pt idx="19">
                  <c:v>63.191841125488281</c:v>
                </c:pt>
                <c:pt idx="20">
                  <c:v>60.239467620849609</c:v>
                </c:pt>
                <c:pt idx="21">
                  <c:v>56.202865600585938</c:v>
                </c:pt>
                <c:pt idx="22">
                  <c:v>51.017910003662109</c:v>
                </c:pt>
                <c:pt idx="23">
                  <c:v>45.29168701171875</c:v>
                </c:pt>
                <c:pt idx="24">
                  <c:v>39.218421936035156</c:v>
                </c:pt>
                <c:pt idx="25">
                  <c:v>33.870502471923828</c:v>
                </c:pt>
                <c:pt idx="26">
                  <c:v>29.652175903320313</c:v>
                </c:pt>
                <c:pt idx="27">
                  <c:v>27.194087982177734</c:v>
                </c:pt>
                <c:pt idx="28">
                  <c:v>26.372180938720703</c:v>
                </c:pt>
                <c:pt idx="29">
                  <c:v>26.966392517089844</c:v>
                </c:pt>
                <c:pt idx="30">
                  <c:v>28.621353149414063</c:v>
                </c:pt>
                <c:pt idx="31">
                  <c:v>30.877326965332031</c:v>
                </c:pt>
                <c:pt idx="32">
                  <c:v>33.599575042724609</c:v>
                </c:pt>
                <c:pt idx="33">
                  <c:v>36.529747009277344</c:v>
                </c:pt>
                <c:pt idx="34">
                  <c:v>39.408195495605469</c:v>
                </c:pt>
                <c:pt idx="35">
                  <c:v>42.285881042480469</c:v>
                </c:pt>
                <c:pt idx="36">
                  <c:v>44.985740661621094</c:v>
                </c:pt>
                <c:pt idx="37">
                  <c:v>47.403289794921875</c:v>
                </c:pt>
                <c:pt idx="38">
                  <c:v>49.355289459228516</c:v>
                </c:pt>
                <c:pt idx="39">
                  <c:v>50.857021331787109</c:v>
                </c:pt>
                <c:pt idx="40">
                  <c:v>51.755439758300781</c:v>
                </c:pt>
                <c:pt idx="41">
                  <c:v>52.010257720947266</c:v>
                </c:pt>
                <c:pt idx="42">
                  <c:v>51.604114532470703</c:v>
                </c:pt>
                <c:pt idx="43">
                  <c:v>50.553749084472656</c:v>
                </c:pt>
                <c:pt idx="44">
                  <c:v>48.857582092285156</c:v>
                </c:pt>
                <c:pt idx="45">
                  <c:v>46.662700653076172</c:v>
                </c:pt>
                <c:pt idx="46">
                  <c:v>44.07220458984375</c:v>
                </c:pt>
                <c:pt idx="47">
                  <c:v>41.181499481201172</c:v>
                </c:pt>
                <c:pt idx="48">
                  <c:v>38.095867156982422</c:v>
                </c:pt>
                <c:pt idx="49">
                  <c:v>34.948024749755859</c:v>
                </c:pt>
                <c:pt idx="50">
                  <c:v>31.820775985717773</c:v>
                </c:pt>
                <c:pt idx="51">
                  <c:v>28.772375106811523</c:v>
                </c:pt>
                <c:pt idx="52">
                  <c:v>25.865036010742188</c:v>
                </c:pt>
                <c:pt idx="53">
                  <c:v>23.100997924804688</c:v>
                </c:pt>
                <c:pt idx="54">
                  <c:v>20.46693229675293</c:v>
                </c:pt>
                <c:pt idx="55">
                  <c:v>18.215566635131836</c:v>
                </c:pt>
                <c:pt idx="56">
                  <c:v>16.233234405517578</c:v>
                </c:pt>
                <c:pt idx="57">
                  <c:v>14.445423126220703</c:v>
                </c:pt>
                <c:pt idx="58">
                  <c:v>12.809991836547852</c:v>
                </c:pt>
                <c:pt idx="59">
                  <c:v>11.444459915161133</c:v>
                </c:pt>
                <c:pt idx="60">
                  <c:v>10.293508529663086</c:v>
                </c:pt>
                <c:pt idx="61">
                  <c:v>9.2740488052368164</c:v>
                </c:pt>
                <c:pt idx="62">
                  <c:v>8.4241046905517578</c:v>
                </c:pt>
                <c:pt idx="63">
                  <c:v>7.6565628051757813</c:v>
                </c:pt>
                <c:pt idx="64">
                  <c:v>7.001518726348877</c:v>
                </c:pt>
                <c:pt idx="65">
                  <c:v>6.431119441986084</c:v>
                </c:pt>
                <c:pt idx="66">
                  <c:v>6.0077362060546875</c:v>
                </c:pt>
                <c:pt idx="67">
                  <c:v>5.6311402320861816</c:v>
                </c:pt>
                <c:pt idx="68">
                  <c:v>5.2645840644836426</c:v>
                </c:pt>
                <c:pt idx="69">
                  <c:v>4.9831013679504395</c:v>
                </c:pt>
                <c:pt idx="70">
                  <c:v>4.6623668670654297</c:v>
                </c:pt>
                <c:pt idx="71">
                  <c:v>4.3775157928466797</c:v>
                </c:pt>
                <c:pt idx="72">
                  <c:v>4.1573081016540527</c:v>
                </c:pt>
                <c:pt idx="73">
                  <c:v>3.9293735027313232</c:v>
                </c:pt>
                <c:pt idx="74">
                  <c:v>3.7440893650054932</c:v>
                </c:pt>
                <c:pt idx="75">
                  <c:v>3.5324125289916992</c:v>
                </c:pt>
                <c:pt idx="76">
                  <c:v>3.3068568706512451</c:v>
                </c:pt>
                <c:pt idx="77">
                  <c:v>3.1029958724975586</c:v>
                </c:pt>
                <c:pt idx="78">
                  <c:v>2.9112787246704102</c:v>
                </c:pt>
                <c:pt idx="79">
                  <c:v>2.812922477722168</c:v>
                </c:pt>
                <c:pt idx="80">
                  <c:v>2.7423295974731445</c:v>
                </c:pt>
                <c:pt idx="81">
                  <c:v>2.6478543281555176</c:v>
                </c:pt>
                <c:pt idx="82">
                  <c:v>2.4975950717926025</c:v>
                </c:pt>
                <c:pt idx="83">
                  <c:v>2.3568329811096191</c:v>
                </c:pt>
                <c:pt idx="84">
                  <c:v>2.2840404510498047</c:v>
                </c:pt>
                <c:pt idx="85">
                  <c:v>2.1723535060882568</c:v>
                </c:pt>
                <c:pt idx="86">
                  <c:v>2.1449534893035889</c:v>
                </c:pt>
                <c:pt idx="87">
                  <c:v>2.1407921314239502</c:v>
                </c:pt>
                <c:pt idx="88">
                  <c:v>2.086695671081543</c:v>
                </c:pt>
                <c:pt idx="89">
                  <c:v>2.0000002384185791</c:v>
                </c:pt>
                <c:pt idx="90">
                  <c:v>2.0152919292449951</c:v>
                </c:pt>
                <c:pt idx="91">
                  <c:v>2.127211332321167</c:v>
                </c:pt>
                <c:pt idx="92">
                  <c:v>2.1313667297363281</c:v>
                </c:pt>
                <c:pt idx="93">
                  <c:v>2.2109675407409668</c:v>
                </c:pt>
                <c:pt idx="94">
                  <c:v>2.3163647651672363</c:v>
                </c:pt>
                <c:pt idx="95">
                  <c:v>2.3802387714385986</c:v>
                </c:pt>
                <c:pt idx="96">
                  <c:v>2.4312472343444824</c:v>
                </c:pt>
                <c:pt idx="97">
                  <c:v>2.5081295967102051</c:v>
                </c:pt>
                <c:pt idx="98">
                  <c:v>2.6862835884094238</c:v>
                </c:pt>
                <c:pt idx="99">
                  <c:v>2.8201003074645996</c:v>
                </c:pt>
                <c:pt idx="100">
                  <c:v>2.8921537399291992</c:v>
                </c:pt>
                <c:pt idx="101">
                  <c:v>3.0537877082824707</c:v>
                </c:pt>
                <c:pt idx="102">
                  <c:v>3.1952831745147705</c:v>
                </c:pt>
                <c:pt idx="103">
                  <c:v>3.3013184070587158</c:v>
                </c:pt>
                <c:pt idx="104">
                  <c:v>3.4022085666656494</c:v>
                </c:pt>
                <c:pt idx="105">
                  <c:v>3.5646772384643555</c:v>
                </c:pt>
                <c:pt idx="106">
                  <c:v>3.7138991355895996</c:v>
                </c:pt>
                <c:pt idx="107">
                  <c:v>3.854816198348999</c:v>
                </c:pt>
                <c:pt idx="108">
                  <c:v>3.9853360652923584</c:v>
                </c:pt>
                <c:pt idx="109">
                  <c:v>4.0542654991149902</c:v>
                </c:pt>
                <c:pt idx="110">
                  <c:v>4.1337890625</c:v>
                </c:pt>
                <c:pt idx="111">
                  <c:v>4.2658114433288574</c:v>
                </c:pt>
                <c:pt idx="112">
                  <c:v>4.3904290199279785</c:v>
                </c:pt>
                <c:pt idx="113">
                  <c:v>4.5144147872924805</c:v>
                </c:pt>
                <c:pt idx="114">
                  <c:v>4.6256189346313477</c:v>
                </c:pt>
                <c:pt idx="115">
                  <c:v>4.7166123390197754</c:v>
                </c:pt>
                <c:pt idx="116">
                  <c:v>4.8307971954345703</c:v>
                </c:pt>
                <c:pt idx="117">
                  <c:v>4.8997564315795898</c:v>
                </c:pt>
                <c:pt idx="118">
                  <c:v>5.010584831237793</c:v>
                </c:pt>
                <c:pt idx="119">
                  <c:v>5.1229333877563477</c:v>
                </c:pt>
                <c:pt idx="120">
                  <c:v>5.2201037406921387</c:v>
                </c:pt>
                <c:pt idx="121">
                  <c:v>5.3106741905212402</c:v>
                </c:pt>
                <c:pt idx="122">
                  <c:v>5.3734211921691895</c:v>
                </c:pt>
                <c:pt idx="123">
                  <c:v>5.4947600364685059</c:v>
                </c:pt>
                <c:pt idx="124">
                  <c:v>5.6519107818603516</c:v>
                </c:pt>
                <c:pt idx="125">
                  <c:v>5.8175334930419922</c:v>
                </c:pt>
                <c:pt idx="126">
                  <c:v>5.9359211921691895</c:v>
                </c:pt>
                <c:pt idx="127">
                  <c:v>6.0398697853088379</c:v>
                </c:pt>
                <c:pt idx="128">
                  <c:v>6.1385364532470703</c:v>
                </c:pt>
                <c:pt idx="129">
                  <c:v>6.1758565902709961</c:v>
                </c:pt>
                <c:pt idx="130">
                  <c:v>6.3087253570556641</c:v>
                </c:pt>
                <c:pt idx="131">
                  <c:v>6.4996376037597656</c:v>
                </c:pt>
                <c:pt idx="132">
                  <c:v>6.4395971298217773</c:v>
                </c:pt>
                <c:pt idx="133">
                  <c:v>6.5125207901000977</c:v>
                </c:pt>
                <c:pt idx="134">
                  <c:v>6.6610393524169922</c:v>
                </c:pt>
                <c:pt idx="135">
                  <c:v>6.6917181015014648</c:v>
                </c:pt>
                <c:pt idx="136">
                  <c:v>6.7358288764953613</c:v>
                </c:pt>
                <c:pt idx="137">
                  <c:v>6.794945240020752</c:v>
                </c:pt>
                <c:pt idx="138">
                  <c:v>7.013084888458252</c:v>
                </c:pt>
                <c:pt idx="139">
                  <c:v>7.2102208137512207</c:v>
                </c:pt>
                <c:pt idx="140">
                  <c:v>7.2614083290100098</c:v>
                </c:pt>
                <c:pt idx="141">
                  <c:v>7.2604303359985352</c:v>
                </c:pt>
                <c:pt idx="142">
                  <c:v>7.344728946685791</c:v>
                </c:pt>
                <c:pt idx="143">
                  <c:v>7.4253673553466797</c:v>
                </c:pt>
                <c:pt idx="144">
                  <c:v>7.447533130645752</c:v>
                </c:pt>
                <c:pt idx="145">
                  <c:v>7.4950122833251953</c:v>
                </c:pt>
                <c:pt idx="146">
                  <c:v>7.4840960502624512</c:v>
                </c:pt>
                <c:pt idx="147">
                  <c:v>7.5458240509033203</c:v>
                </c:pt>
                <c:pt idx="148">
                  <c:v>7.6031575202941895</c:v>
                </c:pt>
                <c:pt idx="149">
                  <c:v>7.6568670272827148</c:v>
                </c:pt>
                <c:pt idx="150">
                  <c:v>7.7680349349975586</c:v>
                </c:pt>
                <c:pt idx="151">
                  <c:v>7.7871780395507813</c:v>
                </c:pt>
                <c:pt idx="152">
                  <c:v>7.827181339263916</c:v>
                </c:pt>
                <c:pt idx="153">
                  <c:v>7.8883247375488281</c:v>
                </c:pt>
                <c:pt idx="154">
                  <c:v>7.9397444725036621</c:v>
                </c:pt>
                <c:pt idx="155">
                  <c:v>7.933866024017334</c:v>
                </c:pt>
                <c:pt idx="156">
                  <c:v>7.8841156959533691</c:v>
                </c:pt>
                <c:pt idx="157">
                  <c:v>7.8511233329772949</c:v>
                </c:pt>
                <c:pt idx="158">
                  <c:v>7.8685197830200195</c:v>
                </c:pt>
                <c:pt idx="159">
                  <c:v>7.9946699142456055</c:v>
                </c:pt>
                <c:pt idx="160">
                  <c:v>8.0483131408691406</c:v>
                </c:pt>
                <c:pt idx="161">
                  <c:v>8.0502862930297852</c:v>
                </c:pt>
                <c:pt idx="162">
                  <c:v>8.0762443542480469</c:v>
                </c:pt>
                <c:pt idx="163">
                  <c:v>7.9538259506225586</c:v>
                </c:pt>
                <c:pt idx="164">
                  <c:v>7.8936662673950195</c:v>
                </c:pt>
                <c:pt idx="165">
                  <c:v>8.0017518997192383</c:v>
                </c:pt>
                <c:pt idx="166">
                  <c:v>8.0278644561767578</c:v>
                </c:pt>
                <c:pt idx="167">
                  <c:v>7.9441862106323242</c:v>
                </c:pt>
                <c:pt idx="168">
                  <c:v>7.8800678253173828</c:v>
                </c:pt>
                <c:pt idx="169">
                  <c:v>7.9584999084472656</c:v>
                </c:pt>
                <c:pt idx="170">
                  <c:v>7.9900913238525391</c:v>
                </c:pt>
                <c:pt idx="171">
                  <c:v>7.9705190658569336</c:v>
                </c:pt>
                <c:pt idx="172">
                  <c:v>8.0250034332275391</c:v>
                </c:pt>
                <c:pt idx="173">
                  <c:v>8.0926570892333984</c:v>
                </c:pt>
                <c:pt idx="174">
                  <c:v>8.110529899597168</c:v>
                </c:pt>
                <c:pt idx="175">
                  <c:v>8.1394205093383789</c:v>
                </c:pt>
                <c:pt idx="176">
                  <c:v>8.1618547439575195</c:v>
                </c:pt>
                <c:pt idx="177">
                  <c:v>8.0552234649658203</c:v>
                </c:pt>
                <c:pt idx="178">
                  <c:v>8.1332616806030273</c:v>
                </c:pt>
                <c:pt idx="179">
                  <c:v>8.164215087890625</c:v>
                </c:pt>
                <c:pt idx="180">
                  <c:v>8.0468587875366211</c:v>
                </c:pt>
                <c:pt idx="181">
                  <c:v>8.0348043441772461</c:v>
                </c:pt>
                <c:pt idx="182">
                  <c:v>8.0515861511230469</c:v>
                </c:pt>
                <c:pt idx="183">
                  <c:v>7.9201126098632813</c:v>
                </c:pt>
                <c:pt idx="184">
                  <c:v>7.8905839920043945</c:v>
                </c:pt>
                <c:pt idx="185">
                  <c:v>7.9707989692687988</c:v>
                </c:pt>
                <c:pt idx="186">
                  <c:v>7.9976210594177246</c:v>
                </c:pt>
                <c:pt idx="187">
                  <c:v>8.025700569152832</c:v>
                </c:pt>
                <c:pt idx="188">
                  <c:v>8.0010671615600586</c:v>
                </c:pt>
                <c:pt idx="189">
                  <c:v>7.9393749237060547</c:v>
                </c:pt>
                <c:pt idx="190">
                  <c:v>7.9881653785705566</c:v>
                </c:pt>
                <c:pt idx="191">
                  <c:v>8.0158576965332031</c:v>
                </c:pt>
                <c:pt idx="192">
                  <c:v>8.0435972213745117</c:v>
                </c:pt>
                <c:pt idx="193">
                  <c:v>8.0597896575927734</c:v>
                </c:pt>
                <c:pt idx="194">
                  <c:v>8.0775671005249023</c:v>
                </c:pt>
                <c:pt idx="195">
                  <c:v>8.0954828262329102</c:v>
                </c:pt>
                <c:pt idx="196">
                  <c:v>8.0450706481933594</c:v>
                </c:pt>
                <c:pt idx="197">
                  <c:v>7.9927082061767578</c:v>
                </c:pt>
                <c:pt idx="198">
                  <c:v>7.9689626693725586</c:v>
                </c:pt>
                <c:pt idx="199">
                  <c:v>8.0071535110473633</c:v>
                </c:pt>
                <c:pt idx="200">
                  <c:v>7.9924459457397461</c:v>
                </c:pt>
                <c:pt idx="201">
                  <c:v>7.9916887283325195</c:v>
                </c:pt>
                <c:pt idx="202">
                  <c:v>8.0237035751342773</c:v>
                </c:pt>
                <c:pt idx="203">
                  <c:v>8.0277099609375</c:v>
                </c:pt>
                <c:pt idx="204">
                  <c:v>8.0446529388427734</c:v>
                </c:pt>
                <c:pt idx="205">
                  <c:v>8.0942487716674805</c:v>
                </c:pt>
                <c:pt idx="206">
                  <c:v>8.094487190246582</c:v>
                </c:pt>
                <c:pt idx="207">
                  <c:v>8.0348339080810547</c:v>
                </c:pt>
                <c:pt idx="208">
                  <c:v>8.0254621505737305</c:v>
                </c:pt>
                <c:pt idx="209">
                  <c:v>7.9919037818908691</c:v>
                </c:pt>
                <c:pt idx="210">
                  <c:v>7.9806241989135742</c:v>
                </c:pt>
                <c:pt idx="211">
                  <c:v>8.0225763320922852</c:v>
                </c:pt>
                <c:pt idx="212">
                  <c:v>8.0513362884521484</c:v>
                </c:pt>
                <c:pt idx="213">
                  <c:v>8.0629787445068359</c:v>
                </c:pt>
                <c:pt idx="214">
                  <c:v>8.1299057006835938</c:v>
                </c:pt>
                <c:pt idx="215">
                  <c:v>8.1923246383666992</c:v>
                </c:pt>
                <c:pt idx="216">
                  <c:v>8.0815973281860352</c:v>
                </c:pt>
                <c:pt idx="217">
                  <c:v>8.04461669921875</c:v>
                </c:pt>
                <c:pt idx="218">
                  <c:v>8.0152015686035156</c:v>
                </c:pt>
                <c:pt idx="219">
                  <c:v>8.0380535125732422</c:v>
                </c:pt>
                <c:pt idx="220">
                  <c:v>7.9931497573852539</c:v>
                </c:pt>
                <c:pt idx="221">
                  <c:v>7.9708528518676758</c:v>
                </c:pt>
                <c:pt idx="222">
                  <c:v>7.9939842224121094</c:v>
                </c:pt>
                <c:pt idx="223">
                  <c:v>8.0463581085205078</c:v>
                </c:pt>
                <c:pt idx="224">
                  <c:v>8.0510139465332031</c:v>
                </c:pt>
                <c:pt idx="225">
                  <c:v>8.0158462524414063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74.029182434082031</c:v>
                </c:pt>
                <c:pt idx="1">
                  <c:v>77.531166076660156</c:v>
                </c:pt>
                <c:pt idx="2">
                  <c:v>81.393379211425781</c:v>
                </c:pt>
                <c:pt idx="3">
                  <c:v>85.759979248046875</c:v>
                </c:pt>
                <c:pt idx="4">
                  <c:v>90.361412048339844</c:v>
                </c:pt>
                <c:pt idx="5">
                  <c:v>94.7882080078125</c:v>
                </c:pt>
                <c:pt idx="6">
                  <c:v>98.487937927246094</c:v>
                </c:pt>
                <c:pt idx="7">
                  <c:v>100</c:v>
                </c:pt>
                <c:pt idx="8">
                  <c:v>98.624298095703125</c:v>
                </c:pt>
                <c:pt idx="9">
                  <c:v>94.253646850585938</c:v>
                </c:pt>
                <c:pt idx="10">
                  <c:v>87.699195861816406</c:v>
                </c:pt>
                <c:pt idx="11">
                  <c:v>80.223098754882813</c:v>
                </c:pt>
                <c:pt idx="12">
                  <c:v>73.470352172851563</c:v>
                </c:pt>
                <c:pt idx="13">
                  <c:v>68.308540344238281</c:v>
                </c:pt>
                <c:pt idx="14">
                  <c:v>65.1270751953125</c:v>
                </c:pt>
                <c:pt idx="15">
                  <c:v>63.550846099853516</c:v>
                </c:pt>
                <c:pt idx="16">
                  <c:v>62.848159790039063</c:v>
                </c:pt>
                <c:pt idx="17">
                  <c:v>62.253551483154297</c:v>
                </c:pt>
                <c:pt idx="18">
                  <c:v>61.251632690429688</c:v>
                </c:pt>
                <c:pt idx="19">
                  <c:v>59.460403442382813</c:v>
                </c:pt>
                <c:pt idx="20">
                  <c:v>56.771343231201172</c:v>
                </c:pt>
                <c:pt idx="21">
                  <c:v>53.105464935302734</c:v>
                </c:pt>
                <c:pt idx="22">
                  <c:v>48.416896820068359</c:v>
                </c:pt>
                <c:pt idx="23">
                  <c:v>43.275806427001953</c:v>
                </c:pt>
                <c:pt idx="24">
                  <c:v>37.863822937011719</c:v>
                </c:pt>
                <c:pt idx="25">
                  <c:v>33.096294403076172</c:v>
                </c:pt>
                <c:pt idx="26">
                  <c:v>29.373212814331055</c:v>
                </c:pt>
                <c:pt idx="27">
                  <c:v>27.258258819580078</c:v>
                </c:pt>
                <c:pt idx="28">
                  <c:v>26.62158203125</c:v>
                </c:pt>
                <c:pt idx="29">
                  <c:v>27.252817153930664</c:v>
                </c:pt>
                <c:pt idx="30">
                  <c:v>28.884298324584961</c:v>
                </c:pt>
                <c:pt idx="31">
                  <c:v>31.092140197753906</c:v>
                </c:pt>
                <c:pt idx="32">
                  <c:v>33.739418029785156</c:v>
                </c:pt>
                <c:pt idx="33">
                  <c:v>36.567142486572266</c:v>
                </c:pt>
                <c:pt idx="34">
                  <c:v>39.337306976318359</c:v>
                </c:pt>
                <c:pt idx="35">
                  <c:v>42.093170166015625</c:v>
                </c:pt>
                <c:pt idx="36">
                  <c:v>44.642463684082031</c:v>
                </c:pt>
                <c:pt idx="37">
                  <c:v>46.939594268798828</c:v>
                </c:pt>
                <c:pt idx="38">
                  <c:v>48.806812286376953</c:v>
                </c:pt>
                <c:pt idx="39">
                  <c:v>50.249214172363281</c:v>
                </c:pt>
                <c:pt idx="40">
                  <c:v>51.1240234375</c:v>
                </c:pt>
                <c:pt idx="41">
                  <c:v>51.426689147949219</c:v>
                </c:pt>
                <c:pt idx="42">
                  <c:v>51.118350982666016</c:v>
                </c:pt>
                <c:pt idx="43">
                  <c:v>50.151206970214844</c:v>
                </c:pt>
                <c:pt idx="44">
                  <c:v>48.616874694824219</c:v>
                </c:pt>
                <c:pt idx="45">
                  <c:v>46.601234436035156</c:v>
                </c:pt>
                <c:pt idx="46">
                  <c:v>44.175285339355469</c:v>
                </c:pt>
                <c:pt idx="47">
                  <c:v>41.415546417236328</c:v>
                </c:pt>
                <c:pt idx="48">
                  <c:v>38.426002502441406</c:v>
                </c:pt>
                <c:pt idx="49">
                  <c:v>35.276374816894531</c:v>
                </c:pt>
                <c:pt idx="50">
                  <c:v>32.045909881591797</c:v>
                </c:pt>
                <c:pt idx="51">
                  <c:v>28.841093063354492</c:v>
                </c:pt>
                <c:pt idx="52">
                  <c:v>25.696020126342773</c:v>
                </c:pt>
                <c:pt idx="53">
                  <c:v>22.671907424926758</c:v>
                </c:pt>
                <c:pt idx="54">
                  <c:v>19.789957046508789</c:v>
                </c:pt>
                <c:pt idx="55">
                  <c:v>17.207355499267578</c:v>
                </c:pt>
                <c:pt idx="56">
                  <c:v>14.876254081726074</c:v>
                </c:pt>
                <c:pt idx="57">
                  <c:v>12.836549758911133</c:v>
                </c:pt>
                <c:pt idx="58">
                  <c:v>11.053025245666504</c:v>
                </c:pt>
                <c:pt idx="59">
                  <c:v>9.5744657516479492</c:v>
                </c:pt>
                <c:pt idx="60">
                  <c:v>8.3466863632202148</c:v>
                </c:pt>
                <c:pt idx="61">
                  <c:v>7.3531365394592285</c:v>
                </c:pt>
                <c:pt idx="62">
                  <c:v>6.5588979721069336</c:v>
                </c:pt>
                <c:pt idx="63">
                  <c:v>5.8909139633178711</c:v>
                </c:pt>
                <c:pt idx="64">
                  <c:v>5.3700246810913086</c:v>
                </c:pt>
                <c:pt idx="65">
                  <c:v>4.9165310859680176</c:v>
                </c:pt>
                <c:pt idx="66">
                  <c:v>4.5773873329162598</c:v>
                </c:pt>
                <c:pt idx="67">
                  <c:v>4.2919116020202637</c:v>
                </c:pt>
                <c:pt idx="68">
                  <c:v>4.0476408004760742</c:v>
                </c:pt>
                <c:pt idx="69">
                  <c:v>3.8627626895904541</c:v>
                </c:pt>
                <c:pt idx="70">
                  <c:v>3.6919217109680176</c:v>
                </c:pt>
                <c:pt idx="71">
                  <c:v>3.5327980518341064</c:v>
                </c:pt>
                <c:pt idx="72">
                  <c:v>3.4035451412200928</c:v>
                </c:pt>
                <c:pt idx="73">
                  <c:v>3.3051769733428955</c:v>
                </c:pt>
                <c:pt idx="74">
                  <c:v>3.2006075382232666</c:v>
                </c:pt>
                <c:pt idx="75">
                  <c:v>3.0949368476867676</c:v>
                </c:pt>
                <c:pt idx="76">
                  <c:v>3.0340034961700439</c:v>
                </c:pt>
                <c:pt idx="77">
                  <c:v>2.975299596786499</c:v>
                </c:pt>
                <c:pt idx="78">
                  <c:v>2.9015007019042969</c:v>
                </c:pt>
                <c:pt idx="79">
                  <c:v>2.8451569080352783</c:v>
                </c:pt>
                <c:pt idx="80">
                  <c:v>2.7779955863952637</c:v>
                </c:pt>
                <c:pt idx="81">
                  <c:v>2.7264997959136963</c:v>
                </c:pt>
                <c:pt idx="82">
                  <c:v>2.694960355758667</c:v>
                </c:pt>
                <c:pt idx="83">
                  <c:v>2.62115478515625</c:v>
                </c:pt>
                <c:pt idx="84">
                  <c:v>2.5295114517211914</c:v>
                </c:pt>
                <c:pt idx="85">
                  <c:v>2.5007553100585938</c:v>
                </c:pt>
                <c:pt idx="86">
                  <c:v>2.4671344757080078</c:v>
                </c:pt>
                <c:pt idx="87">
                  <c:v>2.4091925621032715</c:v>
                </c:pt>
                <c:pt idx="88">
                  <c:v>2.3627967834472656</c:v>
                </c:pt>
                <c:pt idx="89">
                  <c:v>2.2996609210968018</c:v>
                </c:pt>
                <c:pt idx="90">
                  <c:v>2.218818187713623</c:v>
                </c:pt>
                <c:pt idx="91">
                  <c:v>2.178657054901123</c:v>
                </c:pt>
                <c:pt idx="92">
                  <c:v>2.158724308013916</c:v>
                </c:pt>
                <c:pt idx="93">
                  <c:v>2.1481013298034668</c:v>
                </c:pt>
                <c:pt idx="94">
                  <c:v>2.1429512500762939</c:v>
                </c:pt>
                <c:pt idx="95">
                  <c:v>2.1182675361633301</c:v>
                </c:pt>
                <c:pt idx="96">
                  <c:v>2.1028571128845215</c:v>
                </c:pt>
                <c:pt idx="97">
                  <c:v>2.0834412574768066</c:v>
                </c:pt>
                <c:pt idx="98">
                  <c:v>2.0771729946136475</c:v>
                </c:pt>
                <c:pt idx="99">
                  <c:v>2.0533120632171631</c:v>
                </c:pt>
                <c:pt idx="100">
                  <c:v>2.0075004100799561</c:v>
                </c:pt>
                <c:pt idx="101">
                  <c:v>2.0322244167327881</c:v>
                </c:pt>
                <c:pt idx="102">
                  <c:v>2.0396039485931396</c:v>
                </c:pt>
                <c:pt idx="103">
                  <c:v>2</c:v>
                </c:pt>
                <c:pt idx="104">
                  <c:v>2.003129243850708</c:v>
                </c:pt>
                <c:pt idx="105">
                  <c:v>2.0090818405151367</c:v>
                </c:pt>
                <c:pt idx="106">
                  <c:v>2.0047340393066406</c:v>
                </c:pt>
                <c:pt idx="107">
                  <c:v>2.0455665588378906</c:v>
                </c:pt>
                <c:pt idx="108">
                  <c:v>2.0928521156311035</c:v>
                </c:pt>
                <c:pt idx="109">
                  <c:v>2.1005876064300537</c:v>
                </c:pt>
                <c:pt idx="110">
                  <c:v>2.1113042831420898</c:v>
                </c:pt>
                <c:pt idx="111">
                  <c:v>2.1107335090637207</c:v>
                </c:pt>
                <c:pt idx="112">
                  <c:v>2.0894310474395752</c:v>
                </c:pt>
                <c:pt idx="113">
                  <c:v>2.0952930450439453</c:v>
                </c:pt>
                <c:pt idx="114">
                  <c:v>2.0958871841430664</c:v>
                </c:pt>
                <c:pt idx="115">
                  <c:v>2.0973308086395264</c:v>
                </c:pt>
                <c:pt idx="116">
                  <c:v>2.1338090896606445</c:v>
                </c:pt>
                <c:pt idx="117">
                  <c:v>2.1487493515014648</c:v>
                </c:pt>
                <c:pt idx="118">
                  <c:v>2.1540977954864502</c:v>
                </c:pt>
                <c:pt idx="119">
                  <c:v>2.1628973484039307</c:v>
                </c:pt>
                <c:pt idx="120">
                  <c:v>2.1942856311798096</c:v>
                </c:pt>
                <c:pt idx="121">
                  <c:v>2.2486217021942139</c:v>
                </c:pt>
                <c:pt idx="122">
                  <c:v>2.2428269386291504</c:v>
                </c:pt>
                <c:pt idx="123">
                  <c:v>2.227745532989502</c:v>
                </c:pt>
                <c:pt idx="124">
                  <c:v>2.2453618049621582</c:v>
                </c:pt>
                <c:pt idx="125">
                  <c:v>2.2536208629608154</c:v>
                </c:pt>
                <c:pt idx="126">
                  <c:v>2.2658922672271729</c:v>
                </c:pt>
                <c:pt idx="127">
                  <c:v>2.328601598739624</c:v>
                </c:pt>
                <c:pt idx="128">
                  <c:v>2.4154338836669922</c:v>
                </c:pt>
                <c:pt idx="129">
                  <c:v>2.4463622570037842</c:v>
                </c:pt>
                <c:pt idx="130">
                  <c:v>2.4408895969390869</c:v>
                </c:pt>
                <c:pt idx="131">
                  <c:v>2.4594593048095703</c:v>
                </c:pt>
                <c:pt idx="132">
                  <c:v>2.4527111053466797</c:v>
                </c:pt>
                <c:pt idx="133">
                  <c:v>2.4823601245880127</c:v>
                </c:pt>
                <c:pt idx="134">
                  <c:v>2.5264091491699219</c:v>
                </c:pt>
                <c:pt idx="135">
                  <c:v>2.5513646602630615</c:v>
                </c:pt>
                <c:pt idx="136">
                  <c:v>2.784904956817627</c:v>
                </c:pt>
                <c:pt idx="137">
                  <c:v>2.9115190505981445</c:v>
                </c:pt>
                <c:pt idx="138">
                  <c:v>2.7588953971862793</c:v>
                </c:pt>
                <c:pt idx="139">
                  <c:v>2.6870100498199463</c:v>
                </c:pt>
                <c:pt idx="140">
                  <c:v>2.7314789295196533</c:v>
                </c:pt>
                <c:pt idx="141">
                  <c:v>2.751908540725708</c:v>
                </c:pt>
                <c:pt idx="142">
                  <c:v>2.7384858131408691</c:v>
                </c:pt>
                <c:pt idx="143">
                  <c:v>2.7365350723266602</c:v>
                </c:pt>
                <c:pt idx="144">
                  <c:v>2.7911062240600586</c:v>
                </c:pt>
                <c:pt idx="145">
                  <c:v>2.8634209632873535</c:v>
                </c:pt>
                <c:pt idx="146">
                  <c:v>2.8043477535247803</c:v>
                </c:pt>
                <c:pt idx="147">
                  <c:v>2.8274297714233398</c:v>
                </c:pt>
                <c:pt idx="148">
                  <c:v>2.8976664543151855</c:v>
                </c:pt>
                <c:pt idx="149">
                  <c:v>2.9255328178405762</c:v>
                </c:pt>
                <c:pt idx="150">
                  <c:v>2.9758064746856689</c:v>
                </c:pt>
                <c:pt idx="151">
                  <c:v>2.9559676647186279</c:v>
                </c:pt>
                <c:pt idx="152">
                  <c:v>2.9363336563110352</c:v>
                </c:pt>
                <c:pt idx="153">
                  <c:v>2.9926471710205078</c:v>
                </c:pt>
                <c:pt idx="154">
                  <c:v>3.0133554935455322</c:v>
                </c:pt>
                <c:pt idx="155">
                  <c:v>2.9602851867675781</c:v>
                </c:pt>
                <c:pt idx="156">
                  <c:v>2.9807486534118652</c:v>
                </c:pt>
                <c:pt idx="157">
                  <c:v>3.0235452651977539</c:v>
                </c:pt>
                <c:pt idx="158">
                  <c:v>3.0068154335021973</c:v>
                </c:pt>
                <c:pt idx="159">
                  <c:v>3.0525798797607422</c:v>
                </c:pt>
                <c:pt idx="160">
                  <c:v>3.1163032054901123</c:v>
                </c:pt>
                <c:pt idx="161">
                  <c:v>3.1035854816436768</c:v>
                </c:pt>
                <c:pt idx="162">
                  <c:v>3.1082959175109863</c:v>
                </c:pt>
                <c:pt idx="163">
                  <c:v>3.1101021766662598</c:v>
                </c:pt>
                <c:pt idx="164">
                  <c:v>2.9884538650512695</c:v>
                </c:pt>
                <c:pt idx="165">
                  <c:v>2.9479634761810303</c:v>
                </c:pt>
                <c:pt idx="166">
                  <c:v>2.9962832927703857</c:v>
                </c:pt>
                <c:pt idx="167">
                  <c:v>2.9955480098724365</c:v>
                </c:pt>
                <c:pt idx="168">
                  <c:v>3.0125665664672852</c:v>
                </c:pt>
                <c:pt idx="169">
                  <c:v>3.0419907569885254</c:v>
                </c:pt>
                <c:pt idx="170">
                  <c:v>3.0186400413513184</c:v>
                </c:pt>
                <c:pt idx="171">
                  <c:v>2.9627227783203125</c:v>
                </c:pt>
                <c:pt idx="172">
                  <c:v>3.020798921585083</c:v>
                </c:pt>
                <c:pt idx="173">
                  <c:v>3.0869832038879395</c:v>
                </c:pt>
                <c:pt idx="174">
                  <c:v>3.0885679721832275</c:v>
                </c:pt>
                <c:pt idx="175">
                  <c:v>3.1013495922088623</c:v>
                </c:pt>
                <c:pt idx="176">
                  <c:v>3.1006309986114502</c:v>
                </c:pt>
                <c:pt idx="177">
                  <c:v>3.0627696514129639</c:v>
                </c:pt>
                <c:pt idx="178">
                  <c:v>3.0518884658813477</c:v>
                </c:pt>
                <c:pt idx="179">
                  <c:v>2.9708642959594727</c:v>
                </c:pt>
                <c:pt idx="180">
                  <c:v>2.9508476257324219</c:v>
                </c:pt>
                <c:pt idx="181">
                  <c:v>3.0235552787780762</c:v>
                </c:pt>
                <c:pt idx="182">
                  <c:v>3.0383815765380859</c:v>
                </c:pt>
                <c:pt idx="183">
                  <c:v>3.0527076721191406</c:v>
                </c:pt>
                <c:pt idx="184">
                  <c:v>3.0184924602508545</c:v>
                </c:pt>
                <c:pt idx="185">
                  <c:v>3.0638978481292725</c:v>
                </c:pt>
                <c:pt idx="186">
                  <c:v>3.1365182399749756</c:v>
                </c:pt>
                <c:pt idx="187">
                  <c:v>3.0753331184387207</c:v>
                </c:pt>
                <c:pt idx="188">
                  <c:v>3.0146145820617676</c:v>
                </c:pt>
                <c:pt idx="189">
                  <c:v>3.0734596252441406</c:v>
                </c:pt>
                <c:pt idx="190">
                  <c:v>3.0820243358612061</c:v>
                </c:pt>
                <c:pt idx="191">
                  <c:v>3.0254254341125488</c:v>
                </c:pt>
                <c:pt idx="192">
                  <c:v>3.0151853561401367</c:v>
                </c:pt>
                <c:pt idx="193">
                  <c:v>3.0116198062896729</c:v>
                </c:pt>
                <c:pt idx="194">
                  <c:v>3.0186097621917725</c:v>
                </c:pt>
                <c:pt idx="195">
                  <c:v>2.9927377700805664</c:v>
                </c:pt>
                <c:pt idx="196">
                  <c:v>3.0066139698028564</c:v>
                </c:pt>
                <c:pt idx="197">
                  <c:v>3.0706796646118164</c:v>
                </c:pt>
                <c:pt idx="198">
                  <c:v>3.042057991027832</c:v>
                </c:pt>
                <c:pt idx="199">
                  <c:v>3.0133857727050781</c:v>
                </c:pt>
                <c:pt idx="200">
                  <c:v>3.0307400226593018</c:v>
                </c:pt>
                <c:pt idx="201">
                  <c:v>3.0181264877319336</c:v>
                </c:pt>
                <c:pt idx="202">
                  <c:v>3.0036492347717285</c:v>
                </c:pt>
                <c:pt idx="203">
                  <c:v>3.0676209926605225</c:v>
                </c:pt>
                <c:pt idx="204">
                  <c:v>3.022984504699707</c:v>
                </c:pt>
                <c:pt idx="205">
                  <c:v>3.0348596572875977</c:v>
                </c:pt>
                <c:pt idx="206">
                  <c:v>3.0642738342285156</c:v>
                </c:pt>
                <c:pt idx="207">
                  <c:v>3.0447237491607666</c:v>
                </c:pt>
                <c:pt idx="208">
                  <c:v>3.0701391696929932</c:v>
                </c:pt>
                <c:pt idx="209">
                  <c:v>3.0328922271728516</c:v>
                </c:pt>
                <c:pt idx="210">
                  <c:v>3.0078830718994141</c:v>
                </c:pt>
                <c:pt idx="211">
                  <c:v>3.0182909965515137</c:v>
                </c:pt>
                <c:pt idx="212">
                  <c:v>3.0595431327819824</c:v>
                </c:pt>
                <c:pt idx="213">
                  <c:v>3.0633101463317871</c:v>
                </c:pt>
                <c:pt idx="214">
                  <c:v>3.0993821620941162</c:v>
                </c:pt>
                <c:pt idx="215">
                  <c:v>3.0879769325256348</c:v>
                </c:pt>
                <c:pt idx="216">
                  <c:v>3.0200803279876709</c:v>
                </c:pt>
                <c:pt idx="217">
                  <c:v>3.0529088973999023</c:v>
                </c:pt>
                <c:pt idx="218">
                  <c:v>3.004324197769165</c:v>
                </c:pt>
                <c:pt idx="219">
                  <c:v>2.9930398464202881</c:v>
                </c:pt>
                <c:pt idx="220">
                  <c:v>3.0228703022003174</c:v>
                </c:pt>
                <c:pt idx="221">
                  <c:v>2.995114803314209</c:v>
                </c:pt>
                <c:pt idx="222">
                  <c:v>3.0228838920593262</c:v>
                </c:pt>
                <c:pt idx="223">
                  <c:v>3.0339901447296143</c:v>
                </c:pt>
                <c:pt idx="224">
                  <c:v>3.0332012176513672</c:v>
                </c:pt>
                <c:pt idx="225">
                  <c:v>3.0158097743988037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96.512298583984375</c:v>
                </c:pt>
                <c:pt idx="1">
                  <c:v>99.087760925292969</c:v>
                </c:pt>
                <c:pt idx="2">
                  <c:v>99.941673278808594</c:v>
                </c:pt>
                <c:pt idx="3">
                  <c:v>100</c:v>
                </c:pt>
                <c:pt idx="4">
                  <c:v>99.695899963378906</c:v>
                </c:pt>
                <c:pt idx="5">
                  <c:v>99.058486938476563</c:v>
                </c:pt>
                <c:pt idx="6">
                  <c:v>98.440406799316406</c:v>
                </c:pt>
                <c:pt idx="7">
                  <c:v>97.872520446777344</c:v>
                </c:pt>
                <c:pt idx="8">
                  <c:v>96.522232055664063</c:v>
                </c:pt>
                <c:pt idx="9">
                  <c:v>93.881011962890625</c:v>
                </c:pt>
                <c:pt idx="10">
                  <c:v>90.215972900390625</c:v>
                </c:pt>
                <c:pt idx="11">
                  <c:v>86.156890869140625</c:v>
                </c:pt>
                <c:pt idx="12">
                  <c:v>82.545295715332031</c:v>
                </c:pt>
                <c:pt idx="13">
                  <c:v>79.401374816894531</c:v>
                </c:pt>
                <c:pt idx="14">
                  <c:v>76.226066589355469</c:v>
                </c:pt>
                <c:pt idx="15">
                  <c:v>72.073760986328125</c:v>
                </c:pt>
                <c:pt idx="16">
                  <c:v>66.682899475097656</c:v>
                </c:pt>
                <c:pt idx="17">
                  <c:v>60.224269866943359</c:v>
                </c:pt>
                <c:pt idx="18">
                  <c:v>53.128284454345703</c:v>
                </c:pt>
                <c:pt idx="19">
                  <c:v>45.575538635253906</c:v>
                </c:pt>
                <c:pt idx="20">
                  <c:v>38.166751861572266</c:v>
                </c:pt>
                <c:pt idx="21">
                  <c:v>30.626491546630859</c:v>
                </c:pt>
                <c:pt idx="22">
                  <c:v>22.733718872070313</c:v>
                </c:pt>
                <c:pt idx="23">
                  <c:v>15.420592308044434</c:v>
                </c:pt>
                <c:pt idx="24">
                  <c:v>9.238347053527832</c:v>
                </c:pt>
                <c:pt idx="25">
                  <c:v>5.2979607582092285</c:v>
                </c:pt>
                <c:pt idx="26">
                  <c:v>3.6406211853027344</c:v>
                </c:pt>
                <c:pt idx="27">
                  <c:v>3.9595720767974854</c:v>
                </c:pt>
                <c:pt idx="28">
                  <c:v>5.5529346466064453</c:v>
                </c:pt>
                <c:pt idx="29">
                  <c:v>7.8164525032043457</c:v>
                </c:pt>
                <c:pt idx="30">
                  <c:v>10.365762710571289</c:v>
                </c:pt>
                <c:pt idx="31">
                  <c:v>12.822867393493652</c:v>
                </c:pt>
                <c:pt idx="32">
                  <c:v>15.382465362548828</c:v>
                </c:pt>
                <c:pt idx="33">
                  <c:v>18.065937042236328</c:v>
                </c:pt>
                <c:pt idx="34">
                  <c:v>20.688592910766602</c:v>
                </c:pt>
                <c:pt idx="35">
                  <c:v>23.395702362060547</c:v>
                </c:pt>
                <c:pt idx="36">
                  <c:v>26.217178344726563</c:v>
                </c:pt>
                <c:pt idx="37">
                  <c:v>29.184356689453125</c:v>
                </c:pt>
                <c:pt idx="38">
                  <c:v>32.339565277099609</c:v>
                </c:pt>
                <c:pt idx="39">
                  <c:v>35.760929107666016</c:v>
                </c:pt>
                <c:pt idx="40">
                  <c:v>39.334548950195313</c:v>
                </c:pt>
                <c:pt idx="41">
                  <c:v>42.907962799072266</c:v>
                </c:pt>
                <c:pt idx="42">
                  <c:v>46.236518859863281</c:v>
                </c:pt>
                <c:pt idx="43">
                  <c:v>49.201526641845703</c:v>
                </c:pt>
                <c:pt idx="44">
                  <c:v>51.858116149902344</c:v>
                </c:pt>
                <c:pt idx="45">
                  <c:v>53.912960052490234</c:v>
                </c:pt>
                <c:pt idx="46">
                  <c:v>55.262470245361328</c:v>
                </c:pt>
                <c:pt idx="47">
                  <c:v>55.942020416259766</c:v>
                </c:pt>
                <c:pt idx="48">
                  <c:v>55.845191955566406</c:v>
                </c:pt>
                <c:pt idx="49">
                  <c:v>55.117240905761719</c:v>
                </c:pt>
                <c:pt idx="50">
                  <c:v>53.888694763183594</c:v>
                </c:pt>
                <c:pt idx="51">
                  <c:v>52.210853576660156</c:v>
                </c:pt>
                <c:pt idx="52">
                  <c:v>50.250209808349609</c:v>
                </c:pt>
                <c:pt idx="53">
                  <c:v>48.103286743164063</c:v>
                </c:pt>
                <c:pt idx="54">
                  <c:v>45.866340637207031</c:v>
                </c:pt>
                <c:pt idx="55">
                  <c:v>43.775543212890625</c:v>
                </c:pt>
                <c:pt idx="56">
                  <c:v>41.863468170166016</c:v>
                </c:pt>
                <c:pt idx="57">
                  <c:v>40.222080230712891</c:v>
                </c:pt>
                <c:pt idx="58">
                  <c:v>38.869075775146484</c:v>
                </c:pt>
                <c:pt idx="59">
                  <c:v>37.930862426757813</c:v>
                </c:pt>
                <c:pt idx="60">
                  <c:v>37.141761779785156</c:v>
                </c:pt>
                <c:pt idx="61">
                  <c:v>36.361789703369141</c:v>
                </c:pt>
                <c:pt idx="62">
                  <c:v>35.745170593261719</c:v>
                </c:pt>
                <c:pt idx="63">
                  <c:v>35.221401214599609</c:v>
                </c:pt>
                <c:pt idx="64">
                  <c:v>34.801792144775391</c:v>
                </c:pt>
                <c:pt idx="65">
                  <c:v>34.401241302490234</c:v>
                </c:pt>
                <c:pt idx="66">
                  <c:v>33.998672485351563</c:v>
                </c:pt>
                <c:pt idx="67">
                  <c:v>33.527381896972656</c:v>
                </c:pt>
                <c:pt idx="68">
                  <c:v>33.016624450683594</c:v>
                </c:pt>
                <c:pt idx="69">
                  <c:v>32.489166259765625</c:v>
                </c:pt>
                <c:pt idx="70">
                  <c:v>31.942607879638672</c:v>
                </c:pt>
                <c:pt idx="71">
                  <c:v>31.297063827514648</c:v>
                </c:pt>
                <c:pt idx="72">
                  <c:v>30.584272384643555</c:v>
                </c:pt>
                <c:pt idx="73">
                  <c:v>29.859855651855469</c:v>
                </c:pt>
                <c:pt idx="74">
                  <c:v>29.111261367797852</c:v>
                </c:pt>
                <c:pt idx="75">
                  <c:v>28.424125671386719</c:v>
                </c:pt>
                <c:pt idx="76">
                  <c:v>27.748138427734375</c:v>
                </c:pt>
                <c:pt idx="77">
                  <c:v>27.055210113525391</c:v>
                </c:pt>
                <c:pt idx="78">
                  <c:v>26.284078598022461</c:v>
                </c:pt>
                <c:pt idx="79">
                  <c:v>25.429231643676758</c:v>
                </c:pt>
                <c:pt idx="80">
                  <c:v>24.567440032958984</c:v>
                </c:pt>
                <c:pt idx="81">
                  <c:v>23.626789093017578</c:v>
                </c:pt>
                <c:pt idx="82">
                  <c:v>22.619476318359375</c:v>
                </c:pt>
                <c:pt idx="83">
                  <c:v>21.540460586547852</c:v>
                </c:pt>
                <c:pt idx="84">
                  <c:v>20.453762054443359</c:v>
                </c:pt>
                <c:pt idx="85">
                  <c:v>19.239707946777344</c:v>
                </c:pt>
                <c:pt idx="86">
                  <c:v>17.962163925170898</c:v>
                </c:pt>
                <c:pt idx="87">
                  <c:v>16.642705917358398</c:v>
                </c:pt>
                <c:pt idx="88">
                  <c:v>15.2901611328125</c:v>
                </c:pt>
                <c:pt idx="89">
                  <c:v>14.073517799377441</c:v>
                </c:pt>
                <c:pt idx="90">
                  <c:v>12.63756275177002</c:v>
                </c:pt>
                <c:pt idx="91">
                  <c:v>11.042933464050293</c:v>
                </c:pt>
                <c:pt idx="92">
                  <c:v>9.7370901107788086</c:v>
                </c:pt>
                <c:pt idx="93">
                  <c:v>8.504216194152832</c:v>
                </c:pt>
                <c:pt idx="94">
                  <c:v>7.2248902320861816</c:v>
                </c:pt>
                <c:pt idx="95">
                  <c:v>6.1554656028747559</c:v>
                </c:pt>
                <c:pt idx="96">
                  <c:v>5.2789597511291504</c:v>
                </c:pt>
                <c:pt idx="97">
                  <c:v>4.426368236541748</c:v>
                </c:pt>
                <c:pt idx="98">
                  <c:v>3.631962776184082</c:v>
                </c:pt>
                <c:pt idx="99">
                  <c:v>3.0590815544128418</c:v>
                </c:pt>
                <c:pt idx="100">
                  <c:v>2.5906846523284912</c:v>
                </c:pt>
                <c:pt idx="101">
                  <c:v>2.2902333736419678</c:v>
                </c:pt>
                <c:pt idx="102">
                  <c:v>2.098233699798584</c:v>
                </c:pt>
                <c:pt idx="103">
                  <c:v>1.9999996423721313</c:v>
                </c:pt>
                <c:pt idx="104">
                  <c:v>2.0426230430603027</c:v>
                </c:pt>
                <c:pt idx="105">
                  <c:v>2.1640617847442627</c:v>
                </c:pt>
                <c:pt idx="106">
                  <c:v>2.4759690761566162</c:v>
                </c:pt>
                <c:pt idx="107">
                  <c:v>2.7975928783416748</c:v>
                </c:pt>
                <c:pt idx="108">
                  <c:v>3.1481423377990723</c:v>
                </c:pt>
                <c:pt idx="109">
                  <c:v>3.7137851715087891</c:v>
                </c:pt>
                <c:pt idx="110">
                  <c:v>4.2630715370178223</c:v>
                </c:pt>
                <c:pt idx="111">
                  <c:v>4.8788127899169922</c:v>
                </c:pt>
                <c:pt idx="112">
                  <c:v>5.5828070640563965</c:v>
                </c:pt>
                <c:pt idx="113">
                  <c:v>6.4023246765136719</c:v>
                </c:pt>
                <c:pt idx="114">
                  <c:v>7.2903566360473633</c:v>
                </c:pt>
                <c:pt idx="115">
                  <c:v>8.0461063385009766</c:v>
                </c:pt>
                <c:pt idx="116">
                  <c:v>8.8140487670898438</c:v>
                </c:pt>
                <c:pt idx="117">
                  <c:v>9.620147705078125</c:v>
                </c:pt>
                <c:pt idx="118">
                  <c:v>10.500509262084961</c:v>
                </c:pt>
                <c:pt idx="119">
                  <c:v>11.400373458862305</c:v>
                </c:pt>
                <c:pt idx="120">
                  <c:v>12.083919525146484</c:v>
                </c:pt>
                <c:pt idx="121">
                  <c:v>12.862080574035645</c:v>
                </c:pt>
                <c:pt idx="122">
                  <c:v>13.672215461730957</c:v>
                </c:pt>
                <c:pt idx="123">
                  <c:v>14.396560668945313</c:v>
                </c:pt>
                <c:pt idx="124">
                  <c:v>15.143791198730469</c:v>
                </c:pt>
                <c:pt idx="125">
                  <c:v>15.876419067382813</c:v>
                </c:pt>
                <c:pt idx="126">
                  <c:v>16.542285919189453</c:v>
                </c:pt>
                <c:pt idx="127">
                  <c:v>17.13734245300293</c:v>
                </c:pt>
                <c:pt idx="128">
                  <c:v>17.587671279907227</c:v>
                </c:pt>
                <c:pt idx="129">
                  <c:v>18.020126342773438</c:v>
                </c:pt>
                <c:pt idx="130">
                  <c:v>18.531341552734375</c:v>
                </c:pt>
                <c:pt idx="131">
                  <c:v>18.915884017944336</c:v>
                </c:pt>
                <c:pt idx="132">
                  <c:v>19.063924789428711</c:v>
                </c:pt>
                <c:pt idx="133">
                  <c:v>19.391853332519531</c:v>
                </c:pt>
                <c:pt idx="134">
                  <c:v>19.688211441040039</c:v>
                </c:pt>
                <c:pt idx="135">
                  <c:v>19.890331268310547</c:v>
                </c:pt>
                <c:pt idx="136">
                  <c:v>20.223899841308594</c:v>
                </c:pt>
                <c:pt idx="137">
                  <c:v>20.40644645690918</c:v>
                </c:pt>
                <c:pt idx="138">
                  <c:v>20.403816223144531</c:v>
                </c:pt>
                <c:pt idx="139">
                  <c:v>20.356710433959961</c:v>
                </c:pt>
                <c:pt idx="140">
                  <c:v>20.494699478149414</c:v>
                </c:pt>
                <c:pt idx="141">
                  <c:v>20.683443069458008</c:v>
                </c:pt>
                <c:pt idx="142">
                  <c:v>20.609930038452148</c:v>
                </c:pt>
                <c:pt idx="143">
                  <c:v>20.547903060913086</c:v>
                </c:pt>
                <c:pt idx="144">
                  <c:v>20.589384078979492</c:v>
                </c:pt>
                <c:pt idx="145">
                  <c:v>20.584331512451172</c:v>
                </c:pt>
                <c:pt idx="146">
                  <c:v>20.592266082763672</c:v>
                </c:pt>
                <c:pt idx="147">
                  <c:v>20.558843612670898</c:v>
                </c:pt>
                <c:pt idx="148">
                  <c:v>20.620914459228516</c:v>
                </c:pt>
                <c:pt idx="149">
                  <c:v>20.756412506103516</c:v>
                </c:pt>
                <c:pt idx="150">
                  <c:v>20.945028305053711</c:v>
                </c:pt>
                <c:pt idx="151">
                  <c:v>21.004634857177734</c:v>
                </c:pt>
                <c:pt idx="152">
                  <c:v>20.934518814086914</c:v>
                </c:pt>
                <c:pt idx="153">
                  <c:v>20.901361465454102</c:v>
                </c:pt>
                <c:pt idx="154">
                  <c:v>20.780673980712891</c:v>
                </c:pt>
                <c:pt idx="155">
                  <c:v>20.755563735961914</c:v>
                </c:pt>
                <c:pt idx="156">
                  <c:v>20.896198272705078</c:v>
                </c:pt>
                <c:pt idx="157">
                  <c:v>20.815099716186523</c:v>
                </c:pt>
                <c:pt idx="158">
                  <c:v>20.623476028442383</c:v>
                </c:pt>
                <c:pt idx="159">
                  <c:v>20.732093811035156</c:v>
                </c:pt>
                <c:pt idx="160">
                  <c:v>20.925624847412109</c:v>
                </c:pt>
                <c:pt idx="161">
                  <c:v>20.950582504272461</c:v>
                </c:pt>
                <c:pt idx="162">
                  <c:v>20.854534149169922</c:v>
                </c:pt>
                <c:pt idx="163">
                  <c:v>20.721096038818359</c:v>
                </c:pt>
                <c:pt idx="164">
                  <c:v>20.785226821899414</c:v>
                </c:pt>
                <c:pt idx="165">
                  <c:v>20.898717880249023</c:v>
                </c:pt>
                <c:pt idx="166">
                  <c:v>20.907403945922852</c:v>
                </c:pt>
                <c:pt idx="167">
                  <c:v>20.954620361328125</c:v>
                </c:pt>
                <c:pt idx="168">
                  <c:v>20.978492736816406</c:v>
                </c:pt>
                <c:pt idx="169">
                  <c:v>21.019723892211914</c:v>
                </c:pt>
                <c:pt idx="170">
                  <c:v>20.872060775756836</c:v>
                </c:pt>
                <c:pt idx="171">
                  <c:v>20.769720077514648</c:v>
                </c:pt>
                <c:pt idx="172">
                  <c:v>20.81370735168457</c:v>
                </c:pt>
                <c:pt idx="173">
                  <c:v>20.835992813110352</c:v>
                </c:pt>
                <c:pt idx="174">
                  <c:v>20.82403564453125</c:v>
                </c:pt>
                <c:pt idx="175">
                  <c:v>20.739763259887695</c:v>
                </c:pt>
                <c:pt idx="176">
                  <c:v>20.712703704833984</c:v>
                </c:pt>
                <c:pt idx="177">
                  <c:v>20.800008773803711</c:v>
                </c:pt>
                <c:pt idx="178">
                  <c:v>20.806495666503906</c:v>
                </c:pt>
                <c:pt idx="179">
                  <c:v>20.779338836669922</c:v>
                </c:pt>
                <c:pt idx="180">
                  <c:v>20.942537307739258</c:v>
                </c:pt>
                <c:pt idx="181">
                  <c:v>20.870500564575195</c:v>
                </c:pt>
                <c:pt idx="182">
                  <c:v>20.763832092285156</c:v>
                </c:pt>
                <c:pt idx="183">
                  <c:v>20.881025314331055</c:v>
                </c:pt>
                <c:pt idx="184">
                  <c:v>20.798686981201172</c:v>
                </c:pt>
                <c:pt idx="185">
                  <c:v>20.886564254760742</c:v>
                </c:pt>
                <c:pt idx="186">
                  <c:v>20.932096481323242</c:v>
                </c:pt>
                <c:pt idx="187">
                  <c:v>20.882833480834961</c:v>
                </c:pt>
                <c:pt idx="188">
                  <c:v>20.907180786132813</c:v>
                </c:pt>
                <c:pt idx="189">
                  <c:v>20.819442749023438</c:v>
                </c:pt>
                <c:pt idx="190">
                  <c:v>20.837106704711914</c:v>
                </c:pt>
                <c:pt idx="191">
                  <c:v>20.841045379638672</c:v>
                </c:pt>
                <c:pt idx="192">
                  <c:v>20.824272155761719</c:v>
                </c:pt>
                <c:pt idx="193">
                  <c:v>20.808612823486328</c:v>
                </c:pt>
                <c:pt idx="194">
                  <c:v>20.80131721496582</c:v>
                </c:pt>
                <c:pt idx="195">
                  <c:v>20.781496047973633</c:v>
                </c:pt>
                <c:pt idx="196">
                  <c:v>20.792507171630859</c:v>
                </c:pt>
                <c:pt idx="197">
                  <c:v>20.849174499511719</c:v>
                </c:pt>
                <c:pt idx="198">
                  <c:v>20.863275527954102</c:v>
                </c:pt>
                <c:pt idx="199">
                  <c:v>20.871753692626953</c:v>
                </c:pt>
                <c:pt idx="200">
                  <c:v>20.837774276733398</c:v>
                </c:pt>
                <c:pt idx="201">
                  <c:v>20.790473937988281</c:v>
                </c:pt>
                <c:pt idx="202">
                  <c:v>20.777807235717773</c:v>
                </c:pt>
                <c:pt idx="203">
                  <c:v>20.840976715087891</c:v>
                </c:pt>
                <c:pt idx="204">
                  <c:v>20.827001571655273</c:v>
                </c:pt>
                <c:pt idx="205">
                  <c:v>20.794733047485352</c:v>
                </c:pt>
                <c:pt idx="206">
                  <c:v>20.796697616577148</c:v>
                </c:pt>
                <c:pt idx="207">
                  <c:v>20.75071907043457</c:v>
                </c:pt>
                <c:pt idx="208">
                  <c:v>20.801122665405273</c:v>
                </c:pt>
                <c:pt idx="209">
                  <c:v>20.902364730834961</c:v>
                </c:pt>
                <c:pt idx="210">
                  <c:v>20.877084732055664</c:v>
                </c:pt>
                <c:pt idx="211">
                  <c:v>20.780689239501953</c:v>
                </c:pt>
                <c:pt idx="212">
                  <c:v>20.688009262084961</c:v>
                </c:pt>
                <c:pt idx="213">
                  <c:v>20.718660354614258</c:v>
                </c:pt>
                <c:pt idx="214">
                  <c:v>20.88592529296875</c:v>
                </c:pt>
                <c:pt idx="215">
                  <c:v>20.952699661254883</c:v>
                </c:pt>
                <c:pt idx="216">
                  <c:v>20.923967361450195</c:v>
                </c:pt>
                <c:pt idx="217">
                  <c:v>20.926584243774414</c:v>
                </c:pt>
                <c:pt idx="218">
                  <c:v>20.937776565551758</c:v>
                </c:pt>
                <c:pt idx="219">
                  <c:v>20.784738540649414</c:v>
                </c:pt>
                <c:pt idx="220">
                  <c:v>20.570842742919922</c:v>
                </c:pt>
                <c:pt idx="221">
                  <c:v>20.600116729736328</c:v>
                </c:pt>
                <c:pt idx="222">
                  <c:v>20.659723281860352</c:v>
                </c:pt>
                <c:pt idx="223">
                  <c:v>20.582021713256836</c:v>
                </c:pt>
                <c:pt idx="224">
                  <c:v>20.642377853393555</c:v>
                </c:pt>
                <c:pt idx="225">
                  <c:v>20.721305847167969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50.208690643310547</c:v>
                </c:pt>
                <c:pt idx="1">
                  <c:v>49.839973449707031</c:v>
                </c:pt>
                <c:pt idx="2">
                  <c:v>48.495857238769531</c:v>
                </c:pt>
                <c:pt idx="3">
                  <c:v>47.699367523193359</c:v>
                </c:pt>
                <c:pt idx="4">
                  <c:v>47.806964874267578</c:v>
                </c:pt>
                <c:pt idx="5">
                  <c:v>49.312004089355469</c:v>
                </c:pt>
                <c:pt idx="6">
                  <c:v>51.898880004882813</c:v>
                </c:pt>
                <c:pt idx="7">
                  <c:v>54.703510284423828</c:v>
                </c:pt>
                <c:pt idx="8">
                  <c:v>57.400974273681641</c:v>
                </c:pt>
                <c:pt idx="9">
                  <c:v>59.863296508789063</c:v>
                </c:pt>
                <c:pt idx="10">
                  <c:v>61.619464874267578</c:v>
                </c:pt>
                <c:pt idx="11">
                  <c:v>62.790271759033203</c:v>
                </c:pt>
                <c:pt idx="12">
                  <c:v>63.525226593017578</c:v>
                </c:pt>
                <c:pt idx="13">
                  <c:v>63.848827362060547</c:v>
                </c:pt>
                <c:pt idx="14">
                  <c:v>63.751998901367188</c:v>
                </c:pt>
                <c:pt idx="15">
                  <c:v>64.077102661132813</c:v>
                </c:pt>
                <c:pt idx="16">
                  <c:v>65.359649658203125</c:v>
                </c:pt>
                <c:pt idx="17">
                  <c:v>67.460311889648438</c:v>
                </c:pt>
                <c:pt idx="18">
                  <c:v>70.260421752929688</c:v>
                </c:pt>
                <c:pt idx="19">
                  <c:v>74.244850158691406</c:v>
                </c:pt>
                <c:pt idx="20">
                  <c:v>79.299781799316406</c:v>
                </c:pt>
                <c:pt idx="21">
                  <c:v>85.018302917480469</c:v>
                </c:pt>
                <c:pt idx="22">
                  <c:v>90.756317138671875</c:v>
                </c:pt>
                <c:pt idx="23">
                  <c:v>95.382858276367188</c:v>
                </c:pt>
                <c:pt idx="24">
                  <c:v>98.540748596191406</c:v>
                </c:pt>
                <c:pt idx="25">
                  <c:v>100</c:v>
                </c:pt>
                <c:pt idx="26">
                  <c:v>99.831756591796875</c:v>
                </c:pt>
                <c:pt idx="27">
                  <c:v>98.163444519042969</c:v>
                </c:pt>
                <c:pt idx="28">
                  <c:v>95.09344482421875</c:v>
                </c:pt>
                <c:pt idx="29">
                  <c:v>91.115936279296875</c:v>
                </c:pt>
                <c:pt idx="30">
                  <c:v>86.546066284179688</c:v>
                </c:pt>
                <c:pt idx="31">
                  <c:v>81.975334167480469</c:v>
                </c:pt>
                <c:pt idx="32">
                  <c:v>77.072601318359375</c:v>
                </c:pt>
                <c:pt idx="33">
                  <c:v>71.93267822265625</c:v>
                </c:pt>
                <c:pt idx="34">
                  <c:v>66.706596374511719</c:v>
                </c:pt>
                <c:pt idx="35">
                  <c:v>61.208110809326172</c:v>
                </c:pt>
                <c:pt idx="36">
                  <c:v>55.522453308105469</c:v>
                </c:pt>
                <c:pt idx="37">
                  <c:v>49.520572662353516</c:v>
                </c:pt>
                <c:pt idx="38">
                  <c:v>43.438396453857422</c:v>
                </c:pt>
                <c:pt idx="39">
                  <c:v>37.038459777832031</c:v>
                </c:pt>
                <c:pt idx="40">
                  <c:v>30.71491813659668</c:v>
                </c:pt>
                <c:pt idx="41">
                  <c:v>24.990928649902344</c:v>
                </c:pt>
                <c:pt idx="42">
                  <c:v>20.055383682250977</c:v>
                </c:pt>
                <c:pt idx="43">
                  <c:v>15.804802894592285</c:v>
                </c:pt>
                <c:pt idx="44">
                  <c:v>12.061116218566895</c:v>
                </c:pt>
                <c:pt idx="45">
                  <c:v>8.9305458068847656</c:v>
                </c:pt>
                <c:pt idx="46">
                  <c:v>6.4130125045776367</c:v>
                </c:pt>
                <c:pt idx="47">
                  <c:v>4.4776926040649414</c:v>
                </c:pt>
                <c:pt idx="48">
                  <c:v>3.1676578521728516</c:v>
                </c:pt>
                <c:pt idx="49">
                  <c:v>2.3538022041320801</c:v>
                </c:pt>
                <c:pt idx="50">
                  <c:v>2</c:v>
                </c:pt>
                <c:pt idx="51">
                  <c:v>2.1014056205749512</c:v>
                </c:pt>
                <c:pt idx="52">
                  <c:v>2.5375006198883057</c:v>
                </c:pt>
                <c:pt idx="53">
                  <c:v>3.353886604309082</c:v>
                </c:pt>
                <c:pt idx="54">
                  <c:v>4.5521516799926758</c:v>
                </c:pt>
                <c:pt idx="55">
                  <c:v>5.8876523971557617</c:v>
                </c:pt>
                <c:pt idx="56">
                  <c:v>7.4102163314819336</c:v>
                </c:pt>
                <c:pt idx="57">
                  <c:v>8.9001808166503906</c:v>
                </c:pt>
                <c:pt idx="58">
                  <c:v>10.311917304992676</c:v>
                </c:pt>
                <c:pt idx="59">
                  <c:v>11.632235527038574</c:v>
                </c:pt>
                <c:pt idx="60">
                  <c:v>12.929806709289551</c:v>
                </c:pt>
                <c:pt idx="61">
                  <c:v>14.283827781677246</c:v>
                </c:pt>
                <c:pt idx="62">
                  <c:v>15.583579063415527</c:v>
                </c:pt>
                <c:pt idx="63">
                  <c:v>16.808547973632813</c:v>
                </c:pt>
                <c:pt idx="64">
                  <c:v>17.981590270996094</c:v>
                </c:pt>
                <c:pt idx="65">
                  <c:v>19.139881134033203</c:v>
                </c:pt>
                <c:pt idx="66">
                  <c:v>20.072639465332031</c:v>
                </c:pt>
                <c:pt idx="67">
                  <c:v>21.048334121704102</c:v>
                </c:pt>
                <c:pt idx="68">
                  <c:v>22.076871871948242</c:v>
                </c:pt>
                <c:pt idx="69">
                  <c:v>23.047830581665039</c:v>
                </c:pt>
                <c:pt idx="70">
                  <c:v>23.903707504272461</c:v>
                </c:pt>
                <c:pt idx="71">
                  <c:v>24.780338287353516</c:v>
                </c:pt>
                <c:pt idx="72">
                  <c:v>25.581649780273438</c:v>
                </c:pt>
                <c:pt idx="73">
                  <c:v>26.473814010620117</c:v>
                </c:pt>
                <c:pt idx="74">
                  <c:v>27.377742767333984</c:v>
                </c:pt>
                <c:pt idx="75">
                  <c:v>28.151811599731445</c:v>
                </c:pt>
                <c:pt idx="76">
                  <c:v>28.934305191040039</c:v>
                </c:pt>
                <c:pt idx="77">
                  <c:v>29.756210327148438</c:v>
                </c:pt>
                <c:pt idx="78">
                  <c:v>30.806230545043945</c:v>
                </c:pt>
                <c:pt idx="79">
                  <c:v>31.963630676269531</c:v>
                </c:pt>
                <c:pt idx="80">
                  <c:v>33.157695770263672</c:v>
                </c:pt>
                <c:pt idx="81">
                  <c:v>34.564266204833984</c:v>
                </c:pt>
                <c:pt idx="82">
                  <c:v>36.040740966796875</c:v>
                </c:pt>
                <c:pt idx="83">
                  <c:v>37.578140258789063</c:v>
                </c:pt>
                <c:pt idx="84">
                  <c:v>39.274818420410156</c:v>
                </c:pt>
                <c:pt idx="85">
                  <c:v>41.096752166748047</c:v>
                </c:pt>
                <c:pt idx="86">
                  <c:v>42.937370300292969</c:v>
                </c:pt>
                <c:pt idx="87">
                  <c:v>44.885879516601563</c:v>
                </c:pt>
                <c:pt idx="88">
                  <c:v>47.032569885253906</c:v>
                </c:pt>
                <c:pt idx="89">
                  <c:v>48.907135009765625</c:v>
                </c:pt>
                <c:pt idx="90">
                  <c:v>50.844715118408203</c:v>
                </c:pt>
                <c:pt idx="91">
                  <c:v>53.00701904296875</c:v>
                </c:pt>
                <c:pt idx="92">
                  <c:v>54.748493194580078</c:v>
                </c:pt>
                <c:pt idx="93">
                  <c:v>56.418468475341797</c:v>
                </c:pt>
                <c:pt idx="94">
                  <c:v>58.016216278076172</c:v>
                </c:pt>
                <c:pt idx="95">
                  <c:v>59.025775909423828</c:v>
                </c:pt>
                <c:pt idx="96">
                  <c:v>59.872283935546875</c:v>
                </c:pt>
                <c:pt idx="97">
                  <c:v>60.572135925292969</c:v>
                </c:pt>
                <c:pt idx="98">
                  <c:v>61.11663818359375</c:v>
                </c:pt>
                <c:pt idx="99">
                  <c:v>61.337455749511719</c:v>
                </c:pt>
                <c:pt idx="100">
                  <c:v>61.251663208007813</c:v>
                </c:pt>
                <c:pt idx="101">
                  <c:v>61.011650085449219</c:v>
                </c:pt>
                <c:pt idx="102">
                  <c:v>60.459587097167969</c:v>
                </c:pt>
                <c:pt idx="103">
                  <c:v>59.418289184570313</c:v>
                </c:pt>
                <c:pt idx="104">
                  <c:v>58.27703857421875</c:v>
                </c:pt>
                <c:pt idx="105">
                  <c:v>57.099342346191406</c:v>
                </c:pt>
                <c:pt idx="106">
                  <c:v>55.584232330322266</c:v>
                </c:pt>
                <c:pt idx="107">
                  <c:v>53.924674987792969</c:v>
                </c:pt>
                <c:pt idx="108">
                  <c:v>52.150711059570313</c:v>
                </c:pt>
                <c:pt idx="109">
                  <c:v>50.099987030029297</c:v>
                </c:pt>
                <c:pt idx="110">
                  <c:v>47.8997802734375</c:v>
                </c:pt>
                <c:pt idx="111">
                  <c:v>45.710395812988281</c:v>
                </c:pt>
                <c:pt idx="112">
                  <c:v>43.544403076171875</c:v>
                </c:pt>
                <c:pt idx="113">
                  <c:v>41.143001556396484</c:v>
                </c:pt>
                <c:pt idx="114">
                  <c:v>38.486751556396484</c:v>
                </c:pt>
                <c:pt idx="115">
                  <c:v>36.108848571777344</c:v>
                </c:pt>
                <c:pt idx="116">
                  <c:v>34.080360412597656</c:v>
                </c:pt>
                <c:pt idx="117">
                  <c:v>31.822761535644531</c:v>
                </c:pt>
                <c:pt idx="118">
                  <c:v>29.394546508789063</c:v>
                </c:pt>
                <c:pt idx="119">
                  <c:v>27.033388137817383</c:v>
                </c:pt>
                <c:pt idx="120">
                  <c:v>24.984037399291992</c:v>
                </c:pt>
                <c:pt idx="121">
                  <c:v>22.834493637084961</c:v>
                </c:pt>
                <c:pt idx="122">
                  <c:v>20.532342910766602</c:v>
                </c:pt>
                <c:pt idx="123">
                  <c:v>18.536293029785156</c:v>
                </c:pt>
                <c:pt idx="124">
                  <c:v>16.724102020263672</c:v>
                </c:pt>
                <c:pt idx="125">
                  <c:v>14.95234489440918</c:v>
                </c:pt>
                <c:pt idx="126">
                  <c:v>13.365444183349609</c:v>
                </c:pt>
                <c:pt idx="127">
                  <c:v>11.929318428039551</c:v>
                </c:pt>
                <c:pt idx="128">
                  <c:v>10.640226364135742</c:v>
                </c:pt>
                <c:pt idx="129">
                  <c:v>9.5620756149291992</c:v>
                </c:pt>
                <c:pt idx="130">
                  <c:v>8.5341033935546875</c:v>
                </c:pt>
                <c:pt idx="131">
                  <c:v>7.4792380332946777</c:v>
                </c:pt>
                <c:pt idx="132">
                  <c:v>6.6886138916015625</c:v>
                </c:pt>
                <c:pt idx="133">
                  <c:v>5.9187984466552734</c:v>
                </c:pt>
                <c:pt idx="134">
                  <c:v>5.3787136077880859</c:v>
                </c:pt>
                <c:pt idx="135">
                  <c:v>4.9232096672058105</c:v>
                </c:pt>
                <c:pt idx="136">
                  <c:v>4.746429443359375</c:v>
                </c:pt>
                <c:pt idx="137">
                  <c:v>4.6039447784423828</c:v>
                </c:pt>
                <c:pt idx="138">
                  <c:v>4.002133846282959</c:v>
                </c:pt>
                <c:pt idx="139">
                  <c:v>3.7050776481628418</c:v>
                </c:pt>
                <c:pt idx="140">
                  <c:v>3.4358563423156738</c:v>
                </c:pt>
                <c:pt idx="141">
                  <c:v>3.1648044586181641</c:v>
                </c:pt>
                <c:pt idx="142">
                  <c:v>3.2852151393890381</c:v>
                </c:pt>
                <c:pt idx="143">
                  <c:v>3.3304398059844971</c:v>
                </c:pt>
                <c:pt idx="144">
                  <c:v>3.1789641380310059</c:v>
                </c:pt>
                <c:pt idx="145">
                  <c:v>3.0557267665863037</c:v>
                </c:pt>
                <c:pt idx="146">
                  <c:v>3.0848536491394043</c:v>
                </c:pt>
                <c:pt idx="147">
                  <c:v>3.1046395301818848</c:v>
                </c:pt>
                <c:pt idx="148">
                  <c:v>2.9984421730041504</c:v>
                </c:pt>
                <c:pt idx="149">
                  <c:v>2.8667254447937012</c:v>
                </c:pt>
                <c:pt idx="150">
                  <c:v>2.7066354751586914</c:v>
                </c:pt>
                <c:pt idx="151">
                  <c:v>2.5982577800750732</c:v>
                </c:pt>
                <c:pt idx="152">
                  <c:v>2.6536848545074463</c:v>
                </c:pt>
                <c:pt idx="153">
                  <c:v>2.7985384464263916</c:v>
                </c:pt>
                <c:pt idx="154">
                  <c:v>2.8459436893463135</c:v>
                </c:pt>
                <c:pt idx="155">
                  <c:v>2.7258021831512451</c:v>
                </c:pt>
                <c:pt idx="156">
                  <c:v>2.6402790546417236</c:v>
                </c:pt>
                <c:pt idx="157">
                  <c:v>2.7582669258117676</c:v>
                </c:pt>
                <c:pt idx="158">
                  <c:v>3.0327107906341553</c:v>
                </c:pt>
                <c:pt idx="159">
                  <c:v>3.01806640625</c:v>
                </c:pt>
                <c:pt idx="160">
                  <c:v>2.7544174194335938</c:v>
                </c:pt>
                <c:pt idx="161">
                  <c:v>2.5270557403564453</c:v>
                </c:pt>
                <c:pt idx="162">
                  <c:v>2.7134191989898682</c:v>
                </c:pt>
                <c:pt idx="163">
                  <c:v>2.9579823017120361</c:v>
                </c:pt>
                <c:pt idx="164">
                  <c:v>2.7835981845855713</c:v>
                </c:pt>
                <c:pt idx="165">
                  <c:v>2.8108406066894531</c:v>
                </c:pt>
                <c:pt idx="166">
                  <c:v>2.7838404178619385</c:v>
                </c:pt>
                <c:pt idx="167">
                  <c:v>2.5762646198272705</c:v>
                </c:pt>
                <c:pt idx="168">
                  <c:v>2.6310186386108398</c:v>
                </c:pt>
                <c:pt idx="169">
                  <c:v>2.4918720722198486</c:v>
                </c:pt>
                <c:pt idx="170">
                  <c:v>2.3823907375335693</c:v>
                </c:pt>
                <c:pt idx="171">
                  <c:v>2.5534369945526123</c:v>
                </c:pt>
                <c:pt idx="172">
                  <c:v>2.5405693054199219</c:v>
                </c:pt>
                <c:pt idx="173">
                  <c:v>2.5412423610687256</c:v>
                </c:pt>
                <c:pt idx="174">
                  <c:v>2.7174301147460938</c:v>
                </c:pt>
                <c:pt idx="175">
                  <c:v>2.7937197685241699</c:v>
                </c:pt>
                <c:pt idx="176">
                  <c:v>2.7719688415527344</c:v>
                </c:pt>
                <c:pt idx="177">
                  <c:v>2.8708980083465576</c:v>
                </c:pt>
                <c:pt idx="178">
                  <c:v>2.8968751430511475</c:v>
                </c:pt>
                <c:pt idx="179">
                  <c:v>2.8464550971984863</c:v>
                </c:pt>
                <c:pt idx="180">
                  <c:v>2.6098062992095947</c:v>
                </c:pt>
                <c:pt idx="181">
                  <c:v>2.4540772438049316</c:v>
                </c:pt>
                <c:pt idx="182">
                  <c:v>2.4472935199737549</c:v>
                </c:pt>
                <c:pt idx="183">
                  <c:v>2.5848519802093506</c:v>
                </c:pt>
                <c:pt idx="184">
                  <c:v>2.7305667400360107</c:v>
                </c:pt>
                <c:pt idx="185">
                  <c:v>2.6091063022613525</c:v>
                </c:pt>
                <c:pt idx="186">
                  <c:v>2.6328492164611816</c:v>
                </c:pt>
                <c:pt idx="187">
                  <c:v>2.7064201831817627</c:v>
                </c:pt>
                <c:pt idx="188">
                  <c:v>2.7618203163146973</c:v>
                </c:pt>
                <c:pt idx="189">
                  <c:v>2.7540137767791748</c:v>
                </c:pt>
                <c:pt idx="190">
                  <c:v>2.6874957084655762</c:v>
                </c:pt>
                <c:pt idx="191">
                  <c:v>2.684776782989502</c:v>
                </c:pt>
                <c:pt idx="192">
                  <c:v>2.6609799861907959</c:v>
                </c:pt>
                <c:pt idx="193">
                  <c:v>2.6668753623962402</c:v>
                </c:pt>
                <c:pt idx="194">
                  <c:v>2.6105599403381348</c:v>
                </c:pt>
                <c:pt idx="195">
                  <c:v>2.6238043308258057</c:v>
                </c:pt>
                <c:pt idx="196">
                  <c:v>2.6627027988433838</c:v>
                </c:pt>
                <c:pt idx="197">
                  <c:v>2.6229429244995117</c:v>
                </c:pt>
                <c:pt idx="198">
                  <c:v>2.6325531005859375</c:v>
                </c:pt>
                <c:pt idx="199">
                  <c:v>2.6144633293151855</c:v>
                </c:pt>
                <c:pt idx="200">
                  <c:v>2.6392290592193604</c:v>
                </c:pt>
                <c:pt idx="201">
                  <c:v>2.6823272705078125</c:v>
                </c:pt>
                <c:pt idx="202">
                  <c:v>2.7536907196044922</c:v>
                </c:pt>
                <c:pt idx="203">
                  <c:v>2.700847864151001</c:v>
                </c:pt>
                <c:pt idx="204">
                  <c:v>2.681088924407959</c:v>
                </c:pt>
                <c:pt idx="205">
                  <c:v>2.7585091590881348</c:v>
                </c:pt>
                <c:pt idx="206">
                  <c:v>2.8112444877624512</c:v>
                </c:pt>
                <c:pt idx="207">
                  <c:v>2.8082025051116943</c:v>
                </c:pt>
                <c:pt idx="208">
                  <c:v>2.6608994007110596</c:v>
                </c:pt>
                <c:pt idx="209">
                  <c:v>2.5581209659576416</c:v>
                </c:pt>
                <c:pt idx="210">
                  <c:v>2.5156958103179932</c:v>
                </c:pt>
                <c:pt idx="211">
                  <c:v>2.6404404640197754</c:v>
                </c:pt>
                <c:pt idx="212">
                  <c:v>2.7973270416259766</c:v>
                </c:pt>
                <c:pt idx="213">
                  <c:v>2.6555154323577881</c:v>
                </c:pt>
                <c:pt idx="214">
                  <c:v>2.5300977230072021</c:v>
                </c:pt>
                <c:pt idx="215">
                  <c:v>2.572199821472168</c:v>
                </c:pt>
                <c:pt idx="216">
                  <c:v>2.5096390247344971</c:v>
                </c:pt>
                <c:pt idx="217">
                  <c:v>2.4533233642578125</c:v>
                </c:pt>
                <c:pt idx="218">
                  <c:v>2.5833983421325684</c:v>
                </c:pt>
                <c:pt idx="219">
                  <c:v>2.9359891414642334</c:v>
                </c:pt>
                <c:pt idx="220">
                  <c:v>3.0177435874938965</c:v>
                </c:pt>
                <c:pt idx="221">
                  <c:v>2.93343186378479</c:v>
                </c:pt>
                <c:pt idx="222">
                  <c:v>2.8866188526153564</c:v>
                </c:pt>
                <c:pt idx="223">
                  <c:v>2.776841402053833</c:v>
                </c:pt>
                <c:pt idx="224">
                  <c:v>2.6869304180145264</c:v>
                </c:pt>
                <c:pt idx="225">
                  <c:v>2.7791564464569092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44.871479034423828</c:v>
                </c:pt>
                <c:pt idx="1">
                  <c:v>43.266189575195313</c:v>
                </c:pt>
                <c:pt idx="2">
                  <c:v>41.541347503662109</c:v>
                </c:pt>
                <c:pt idx="3">
                  <c:v>40.200107574462891</c:v>
                </c:pt>
                <c:pt idx="4">
                  <c:v>39.079807281494141</c:v>
                </c:pt>
                <c:pt idx="5">
                  <c:v>38.136562347412109</c:v>
                </c:pt>
                <c:pt idx="6">
                  <c:v>37.631980895996094</c:v>
                </c:pt>
                <c:pt idx="7">
                  <c:v>37.822284698486328</c:v>
                </c:pt>
                <c:pt idx="8">
                  <c:v>38.418983459472656</c:v>
                </c:pt>
                <c:pt idx="9">
                  <c:v>39.446277618408203</c:v>
                </c:pt>
                <c:pt idx="10">
                  <c:v>40.814308166503906</c:v>
                </c:pt>
                <c:pt idx="11">
                  <c:v>42.559890747070313</c:v>
                </c:pt>
                <c:pt idx="12">
                  <c:v>44.476997375488281</c:v>
                </c:pt>
                <c:pt idx="13">
                  <c:v>46.584690093994141</c:v>
                </c:pt>
                <c:pt idx="14">
                  <c:v>48.929180145263672</c:v>
                </c:pt>
                <c:pt idx="15">
                  <c:v>51.290050506591797</c:v>
                </c:pt>
                <c:pt idx="16">
                  <c:v>53.190216064453125</c:v>
                </c:pt>
                <c:pt idx="17">
                  <c:v>54.490512847900391</c:v>
                </c:pt>
                <c:pt idx="18">
                  <c:v>54.993537902832031</c:v>
                </c:pt>
                <c:pt idx="19">
                  <c:v>54.601543426513672</c:v>
                </c:pt>
                <c:pt idx="20">
                  <c:v>53.498798370361328</c:v>
                </c:pt>
                <c:pt idx="21">
                  <c:v>51.895767211914063</c:v>
                </c:pt>
                <c:pt idx="22">
                  <c:v>49.989742279052734</c:v>
                </c:pt>
                <c:pt idx="23">
                  <c:v>48.058582305908203</c:v>
                </c:pt>
                <c:pt idx="24">
                  <c:v>46.145301818847656</c:v>
                </c:pt>
                <c:pt idx="25">
                  <c:v>44.45831298828125</c:v>
                </c:pt>
                <c:pt idx="26">
                  <c:v>42.776950836181641</c:v>
                </c:pt>
                <c:pt idx="27">
                  <c:v>40.853946685791016</c:v>
                </c:pt>
                <c:pt idx="28">
                  <c:v>38.643054962158203</c:v>
                </c:pt>
                <c:pt idx="29">
                  <c:v>36.252613067626953</c:v>
                </c:pt>
                <c:pt idx="30">
                  <c:v>33.513236999511719</c:v>
                </c:pt>
                <c:pt idx="31">
                  <c:v>30.466251373291016</c:v>
                </c:pt>
                <c:pt idx="32">
                  <c:v>26.770902633666992</c:v>
                </c:pt>
                <c:pt idx="33">
                  <c:v>22.735662460327148</c:v>
                </c:pt>
                <c:pt idx="34">
                  <c:v>18.998477935791016</c:v>
                </c:pt>
                <c:pt idx="35">
                  <c:v>15.726977348327637</c:v>
                </c:pt>
                <c:pt idx="36">
                  <c:v>13.162764549255371</c:v>
                </c:pt>
                <c:pt idx="37">
                  <c:v>11.447500228881836</c:v>
                </c:pt>
                <c:pt idx="38">
                  <c:v>10.323540687561035</c:v>
                </c:pt>
                <c:pt idx="39">
                  <c:v>9.6075353622436523</c:v>
                </c:pt>
                <c:pt idx="40">
                  <c:v>9.1958036422729492</c:v>
                </c:pt>
                <c:pt idx="41">
                  <c:v>8.979762077331543</c:v>
                </c:pt>
                <c:pt idx="42">
                  <c:v>8.8715381622314453</c:v>
                </c:pt>
                <c:pt idx="43">
                  <c:v>8.9082298278808594</c:v>
                </c:pt>
                <c:pt idx="44">
                  <c:v>9.1558094024658203</c:v>
                </c:pt>
                <c:pt idx="45">
                  <c:v>9.4835329055786133</c:v>
                </c:pt>
                <c:pt idx="46">
                  <c:v>9.8755435943603516</c:v>
                </c:pt>
                <c:pt idx="47">
                  <c:v>10.51933765411377</c:v>
                </c:pt>
                <c:pt idx="48">
                  <c:v>11.392250061035156</c:v>
                </c:pt>
                <c:pt idx="49">
                  <c:v>12.393795013427734</c:v>
                </c:pt>
                <c:pt idx="50">
                  <c:v>13.612767219543457</c:v>
                </c:pt>
                <c:pt idx="51">
                  <c:v>15.016347885131836</c:v>
                </c:pt>
                <c:pt idx="52">
                  <c:v>16.782184600830078</c:v>
                </c:pt>
                <c:pt idx="53">
                  <c:v>18.847015380859375</c:v>
                </c:pt>
                <c:pt idx="54">
                  <c:v>21.194614410400391</c:v>
                </c:pt>
                <c:pt idx="55">
                  <c:v>23.848308563232422</c:v>
                </c:pt>
                <c:pt idx="56">
                  <c:v>26.846939086914063</c:v>
                </c:pt>
                <c:pt idx="57">
                  <c:v>30.109149932861328</c:v>
                </c:pt>
                <c:pt idx="58">
                  <c:v>33.713314056396484</c:v>
                </c:pt>
                <c:pt idx="59">
                  <c:v>37.573348999023438</c:v>
                </c:pt>
                <c:pt idx="60">
                  <c:v>41.742053985595703</c:v>
                </c:pt>
                <c:pt idx="61">
                  <c:v>46.305522918701172</c:v>
                </c:pt>
                <c:pt idx="62">
                  <c:v>50.911956787109375</c:v>
                </c:pt>
                <c:pt idx="63">
                  <c:v>55.864143371582031</c:v>
                </c:pt>
                <c:pt idx="64">
                  <c:v>60.695571899414063</c:v>
                </c:pt>
                <c:pt idx="65">
                  <c:v>65.510185241699219</c:v>
                </c:pt>
                <c:pt idx="66">
                  <c:v>70.2158203125</c:v>
                </c:pt>
                <c:pt idx="67">
                  <c:v>74.936904907226563</c:v>
                </c:pt>
                <c:pt idx="68">
                  <c:v>79.415336608886719</c:v>
                </c:pt>
                <c:pt idx="69">
                  <c:v>83.959510803222656</c:v>
                </c:pt>
                <c:pt idx="70">
                  <c:v>88.168869018554688</c:v>
                </c:pt>
                <c:pt idx="71">
                  <c:v>91.746635437011719</c:v>
                </c:pt>
                <c:pt idx="72">
                  <c:v>94.776199340820313</c:v>
                </c:pt>
                <c:pt idx="73">
                  <c:v>97.100425720214844</c:v>
                </c:pt>
                <c:pt idx="74">
                  <c:v>98.764686584472656</c:v>
                </c:pt>
                <c:pt idx="75">
                  <c:v>99.721076965332031</c:v>
                </c:pt>
                <c:pt idx="76">
                  <c:v>100</c:v>
                </c:pt>
                <c:pt idx="77">
                  <c:v>99.873741149902344</c:v>
                </c:pt>
                <c:pt idx="78">
                  <c:v>99.372955322265625</c:v>
                </c:pt>
                <c:pt idx="79">
                  <c:v>98.278999328613281</c:v>
                </c:pt>
                <c:pt idx="80">
                  <c:v>96.448928833007813</c:v>
                </c:pt>
                <c:pt idx="81">
                  <c:v>93.89727783203125</c:v>
                </c:pt>
                <c:pt idx="82">
                  <c:v>90.600654602050781</c:v>
                </c:pt>
                <c:pt idx="83">
                  <c:v>86.359512329101563</c:v>
                </c:pt>
                <c:pt idx="84">
                  <c:v>81.422271728515625</c:v>
                </c:pt>
                <c:pt idx="85">
                  <c:v>76.005752563476563</c:v>
                </c:pt>
                <c:pt idx="86">
                  <c:v>70.182136535644531</c:v>
                </c:pt>
                <c:pt idx="87">
                  <c:v>64.025428771972656</c:v>
                </c:pt>
                <c:pt idx="88">
                  <c:v>58.355884552001953</c:v>
                </c:pt>
                <c:pt idx="89">
                  <c:v>53.224376678466797</c:v>
                </c:pt>
                <c:pt idx="90">
                  <c:v>48.435871124267578</c:v>
                </c:pt>
                <c:pt idx="91">
                  <c:v>43.883541107177734</c:v>
                </c:pt>
                <c:pt idx="92">
                  <c:v>39.809749603271484</c:v>
                </c:pt>
                <c:pt idx="93">
                  <c:v>36.122936248779297</c:v>
                </c:pt>
                <c:pt idx="94">
                  <c:v>32.722724914550781</c:v>
                </c:pt>
                <c:pt idx="95">
                  <c:v>29.780855178833008</c:v>
                </c:pt>
                <c:pt idx="96">
                  <c:v>27.128061294555664</c:v>
                </c:pt>
                <c:pt idx="97">
                  <c:v>24.662639617919922</c:v>
                </c:pt>
                <c:pt idx="98">
                  <c:v>22.363662719726563</c:v>
                </c:pt>
                <c:pt idx="99">
                  <c:v>20.550432205200195</c:v>
                </c:pt>
                <c:pt idx="100">
                  <c:v>18.693294525146484</c:v>
                </c:pt>
                <c:pt idx="101">
                  <c:v>16.957195281982422</c:v>
                </c:pt>
                <c:pt idx="102">
                  <c:v>15.542097091674805</c:v>
                </c:pt>
                <c:pt idx="103">
                  <c:v>14.200148582458496</c:v>
                </c:pt>
                <c:pt idx="104">
                  <c:v>13.029608726501465</c:v>
                </c:pt>
                <c:pt idx="105">
                  <c:v>12.034388542175293</c:v>
                </c:pt>
                <c:pt idx="106">
                  <c:v>11.057087898254395</c:v>
                </c:pt>
                <c:pt idx="107">
                  <c:v>10.13078498840332</c:v>
                </c:pt>
                <c:pt idx="108">
                  <c:v>9.3546772003173828</c:v>
                </c:pt>
                <c:pt idx="109">
                  <c:v>8.6570653915405273</c:v>
                </c:pt>
                <c:pt idx="110">
                  <c:v>8.0531015396118164</c:v>
                </c:pt>
                <c:pt idx="111">
                  <c:v>7.4875421524047852</c:v>
                </c:pt>
                <c:pt idx="112">
                  <c:v>7.0015072822570801</c:v>
                </c:pt>
                <c:pt idx="113">
                  <c:v>6.6838574409484863</c:v>
                </c:pt>
                <c:pt idx="114">
                  <c:v>6.3158102035522461</c:v>
                </c:pt>
                <c:pt idx="115">
                  <c:v>5.945012092590332</c:v>
                </c:pt>
                <c:pt idx="116">
                  <c:v>5.6646833419799805</c:v>
                </c:pt>
                <c:pt idx="117">
                  <c:v>5.4652538299560547</c:v>
                </c:pt>
                <c:pt idx="118">
                  <c:v>5.3427133560180664</c:v>
                </c:pt>
                <c:pt idx="119">
                  <c:v>5.1838693618774414</c:v>
                </c:pt>
                <c:pt idx="120">
                  <c:v>4.9594202041625977</c:v>
                </c:pt>
                <c:pt idx="121">
                  <c:v>4.8123641014099121</c:v>
                </c:pt>
                <c:pt idx="122">
                  <c:v>4.8291406631469727</c:v>
                </c:pt>
                <c:pt idx="123">
                  <c:v>4.7915968894958496</c:v>
                </c:pt>
                <c:pt idx="124">
                  <c:v>4.6919355392456055</c:v>
                </c:pt>
                <c:pt idx="125">
                  <c:v>4.6238508224487305</c:v>
                </c:pt>
                <c:pt idx="126">
                  <c:v>4.5448112487792969</c:v>
                </c:pt>
                <c:pt idx="127">
                  <c:v>4.5303597450256348</c:v>
                </c:pt>
                <c:pt idx="128">
                  <c:v>4.5200729370117188</c:v>
                </c:pt>
                <c:pt idx="129">
                  <c:v>4.5032382011413574</c:v>
                </c:pt>
                <c:pt idx="130">
                  <c:v>4.5464000701904297</c:v>
                </c:pt>
                <c:pt idx="131">
                  <c:v>4.4218835830688477</c:v>
                </c:pt>
                <c:pt idx="132">
                  <c:v>4.3585066795349121</c:v>
                </c:pt>
                <c:pt idx="133">
                  <c:v>4.4475908279418945</c:v>
                </c:pt>
                <c:pt idx="134">
                  <c:v>4.3963799476623535</c:v>
                </c:pt>
                <c:pt idx="135">
                  <c:v>4.3126134872436523</c:v>
                </c:pt>
                <c:pt idx="136">
                  <c:v>2.9235711097717285</c:v>
                </c:pt>
                <c:pt idx="137">
                  <c:v>2</c:v>
                </c:pt>
                <c:pt idx="138">
                  <c:v>3.3171608448028564</c:v>
                </c:pt>
                <c:pt idx="139">
                  <c:v>4.3546614646911621</c:v>
                </c:pt>
                <c:pt idx="140">
                  <c:v>4.4758744239807129</c:v>
                </c:pt>
                <c:pt idx="141">
                  <c:v>4.5424771308898926</c:v>
                </c:pt>
                <c:pt idx="142">
                  <c:v>4.4456925392150879</c:v>
                </c:pt>
                <c:pt idx="143">
                  <c:v>4.5134763717651367</c:v>
                </c:pt>
                <c:pt idx="144">
                  <c:v>4.5787615776062012</c:v>
                </c:pt>
                <c:pt idx="145">
                  <c:v>4.6396007537841797</c:v>
                </c:pt>
                <c:pt idx="146">
                  <c:v>4.6724467277526855</c:v>
                </c:pt>
                <c:pt idx="147">
                  <c:v>4.5825390815734863</c:v>
                </c:pt>
                <c:pt idx="148">
                  <c:v>4.6040329933166504</c:v>
                </c:pt>
                <c:pt idx="149">
                  <c:v>4.6583724021911621</c:v>
                </c:pt>
                <c:pt idx="150">
                  <c:v>4.5982890129089355</c:v>
                </c:pt>
                <c:pt idx="151">
                  <c:v>4.6110072135925293</c:v>
                </c:pt>
                <c:pt idx="152">
                  <c:v>4.6485023498535156</c:v>
                </c:pt>
                <c:pt idx="153">
                  <c:v>4.628422737121582</c:v>
                </c:pt>
                <c:pt idx="154">
                  <c:v>4.541750431060791</c:v>
                </c:pt>
                <c:pt idx="155">
                  <c:v>4.6489768028259277</c:v>
                </c:pt>
                <c:pt idx="156">
                  <c:v>4.7955679893493652</c:v>
                </c:pt>
                <c:pt idx="157">
                  <c:v>4.6045656204223633</c:v>
                </c:pt>
                <c:pt idx="158">
                  <c:v>4.5994610786437988</c:v>
                </c:pt>
                <c:pt idx="159">
                  <c:v>4.619966983795166</c:v>
                </c:pt>
                <c:pt idx="160">
                  <c:v>4.499751091003418</c:v>
                </c:pt>
                <c:pt idx="161">
                  <c:v>4.6214098930358887</c:v>
                </c:pt>
                <c:pt idx="162">
                  <c:v>4.6966915130615234</c:v>
                </c:pt>
                <c:pt idx="163">
                  <c:v>4.7029290199279785</c:v>
                </c:pt>
                <c:pt idx="164">
                  <c:v>4.8057966232299805</c:v>
                </c:pt>
                <c:pt idx="165">
                  <c:v>4.7973308563232422</c:v>
                </c:pt>
                <c:pt idx="166">
                  <c:v>4.6826949119567871</c:v>
                </c:pt>
                <c:pt idx="167">
                  <c:v>4.4848246574401855</c:v>
                </c:pt>
                <c:pt idx="168">
                  <c:v>4.4086036682128906</c:v>
                </c:pt>
                <c:pt idx="169">
                  <c:v>4.6127796173095703</c:v>
                </c:pt>
                <c:pt idx="170">
                  <c:v>4.6541204452514648</c:v>
                </c:pt>
                <c:pt idx="171">
                  <c:v>4.7233963012695313</c:v>
                </c:pt>
                <c:pt idx="172">
                  <c:v>4.6614236831665039</c:v>
                </c:pt>
                <c:pt idx="173">
                  <c:v>4.5125560760498047</c:v>
                </c:pt>
                <c:pt idx="174">
                  <c:v>4.5661306381225586</c:v>
                </c:pt>
                <c:pt idx="175">
                  <c:v>4.687993049621582</c:v>
                </c:pt>
                <c:pt idx="176">
                  <c:v>4.7026095390319824</c:v>
                </c:pt>
                <c:pt idx="177">
                  <c:v>4.6917028427124023</c:v>
                </c:pt>
                <c:pt idx="178">
                  <c:v>4.8357176780700684</c:v>
                </c:pt>
                <c:pt idx="179">
                  <c:v>4.9316306114196777</c:v>
                </c:pt>
                <c:pt idx="180">
                  <c:v>4.7191147804260254</c:v>
                </c:pt>
                <c:pt idx="181">
                  <c:v>4.6890196800231934</c:v>
                </c:pt>
                <c:pt idx="182">
                  <c:v>4.7833247184753418</c:v>
                </c:pt>
                <c:pt idx="183">
                  <c:v>4.7059898376464844</c:v>
                </c:pt>
                <c:pt idx="184">
                  <c:v>4.6984152793884277</c:v>
                </c:pt>
                <c:pt idx="185">
                  <c:v>4.708256721496582</c:v>
                </c:pt>
                <c:pt idx="186">
                  <c:v>4.6052341461181641</c:v>
                </c:pt>
                <c:pt idx="187">
                  <c:v>4.5034418106079102</c:v>
                </c:pt>
                <c:pt idx="188">
                  <c:v>4.5322098731994629</c:v>
                </c:pt>
                <c:pt idx="189">
                  <c:v>4.7013697624206543</c:v>
                </c:pt>
                <c:pt idx="190">
                  <c:v>4.7872476577758789</c:v>
                </c:pt>
                <c:pt idx="191">
                  <c:v>4.671943187713623</c:v>
                </c:pt>
                <c:pt idx="192">
                  <c:v>4.5959062576293945</c:v>
                </c:pt>
                <c:pt idx="193">
                  <c:v>4.6337985992431641</c:v>
                </c:pt>
                <c:pt idx="194">
                  <c:v>4.6952095031738281</c:v>
                </c:pt>
                <c:pt idx="195">
                  <c:v>4.730137825012207</c:v>
                </c:pt>
                <c:pt idx="196">
                  <c:v>4.7208681106567383</c:v>
                </c:pt>
                <c:pt idx="197">
                  <c:v>4.6743841171264648</c:v>
                </c:pt>
                <c:pt idx="198">
                  <c:v>4.6463909149169922</c:v>
                </c:pt>
                <c:pt idx="199">
                  <c:v>4.657200813293457</c:v>
                </c:pt>
                <c:pt idx="200">
                  <c:v>4.7054862976074219</c:v>
                </c:pt>
                <c:pt idx="201">
                  <c:v>4.6314740180969238</c:v>
                </c:pt>
                <c:pt idx="202">
                  <c:v>4.672950267791748</c:v>
                </c:pt>
                <c:pt idx="203">
                  <c:v>4.6977663040161133</c:v>
                </c:pt>
                <c:pt idx="204">
                  <c:v>4.6528029441833496</c:v>
                </c:pt>
                <c:pt idx="205">
                  <c:v>4.7052149772644043</c:v>
                </c:pt>
                <c:pt idx="206">
                  <c:v>4.6857070922851563</c:v>
                </c:pt>
                <c:pt idx="207">
                  <c:v>4.5960030555725098</c:v>
                </c:pt>
                <c:pt idx="208">
                  <c:v>4.5171089172363281</c:v>
                </c:pt>
                <c:pt idx="209">
                  <c:v>4.6534810066223145</c:v>
                </c:pt>
                <c:pt idx="210">
                  <c:v>4.6710906028747559</c:v>
                </c:pt>
                <c:pt idx="211">
                  <c:v>4.651911735534668</c:v>
                </c:pt>
                <c:pt idx="212">
                  <c:v>4.6816387176513672</c:v>
                </c:pt>
                <c:pt idx="213">
                  <c:v>4.6097769737243652</c:v>
                </c:pt>
                <c:pt idx="214">
                  <c:v>4.5172734260559082</c:v>
                </c:pt>
                <c:pt idx="215">
                  <c:v>4.5551176071166992</c:v>
                </c:pt>
                <c:pt idx="216">
                  <c:v>4.6934075355529785</c:v>
                </c:pt>
                <c:pt idx="217">
                  <c:v>4.6251192092895508</c:v>
                </c:pt>
                <c:pt idx="218">
                  <c:v>4.5874500274658203</c:v>
                </c:pt>
                <c:pt idx="219">
                  <c:v>4.6805830001831055</c:v>
                </c:pt>
                <c:pt idx="220">
                  <c:v>4.5869464874267578</c:v>
                </c:pt>
                <c:pt idx="221">
                  <c:v>4.4893965721130371</c:v>
                </c:pt>
                <c:pt idx="222">
                  <c:v>4.8192219734191895</c:v>
                </c:pt>
                <c:pt idx="223">
                  <c:v>4.9316496849060059</c:v>
                </c:pt>
                <c:pt idx="224">
                  <c:v>5.0004606246948242</c:v>
                </c:pt>
                <c:pt idx="225">
                  <c:v>5.0477681159973145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71.269660949707031</c:v>
                </c:pt>
                <c:pt idx="1">
                  <c:v>72.284088134765625</c:v>
                </c:pt>
                <c:pt idx="2">
                  <c:v>72.500007629394531</c:v>
                </c:pt>
                <c:pt idx="3">
                  <c:v>72.794883728027344</c:v>
                </c:pt>
                <c:pt idx="4">
                  <c:v>73.501708984375</c:v>
                </c:pt>
                <c:pt idx="5">
                  <c:v>75.074867248535156</c:v>
                </c:pt>
                <c:pt idx="6">
                  <c:v>78.309089660644531</c:v>
                </c:pt>
                <c:pt idx="7">
                  <c:v>83.196372985839844</c:v>
                </c:pt>
                <c:pt idx="8">
                  <c:v>88.896697998046875</c:v>
                </c:pt>
                <c:pt idx="9">
                  <c:v>94.465972900390625</c:v>
                </c:pt>
                <c:pt idx="10">
                  <c:v>98.419197082519531</c:v>
                </c:pt>
                <c:pt idx="11">
                  <c:v>100</c:v>
                </c:pt>
                <c:pt idx="12">
                  <c:v>98.874870300292969</c:v>
                </c:pt>
                <c:pt idx="13">
                  <c:v>94.9781494140625</c:v>
                </c:pt>
                <c:pt idx="14">
                  <c:v>88.165863037109375</c:v>
                </c:pt>
                <c:pt idx="15">
                  <c:v>78.818962097167969</c:v>
                </c:pt>
                <c:pt idx="16">
                  <c:v>68.609375</c:v>
                </c:pt>
                <c:pt idx="17">
                  <c:v>58.319381713867188</c:v>
                </c:pt>
                <c:pt idx="18">
                  <c:v>48.633956909179688</c:v>
                </c:pt>
                <c:pt idx="19">
                  <c:v>40.02044677734375</c:v>
                </c:pt>
                <c:pt idx="20">
                  <c:v>33.653388977050781</c:v>
                </c:pt>
                <c:pt idx="21">
                  <c:v>29.538352966308594</c:v>
                </c:pt>
                <c:pt idx="22">
                  <c:v>27.238042831420898</c:v>
                </c:pt>
                <c:pt idx="23">
                  <c:v>26.290075302124023</c:v>
                </c:pt>
                <c:pt idx="24">
                  <c:v>26.316282272338867</c:v>
                </c:pt>
                <c:pt idx="25">
                  <c:v>27.078243255615234</c:v>
                </c:pt>
                <c:pt idx="26">
                  <c:v>28.421028137207031</c:v>
                </c:pt>
                <c:pt idx="27">
                  <c:v>30.067478179931641</c:v>
                </c:pt>
                <c:pt idx="28">
                  <c:v>31.750513076782227</c:v>
                </c:pt>
                <c:pt idx="29">
                  <c:v>33.079429626464844</c:v>
                </c:pt>
                <c:pt idx="30">
                  <c:v>34.016948699951172</c:v>
                </c:pt>
                <c:pt idx="31">
                  <c:v>34.32489013671875</c:v>
                </c:pt>
                <c:pt idx="32">
                  <c:v>33.859462738037109</c:v>
                </c:pt>
                <c:pt idx="33">
                  <c:v>32.583229064941406</c:v>
                </c:pt>
                <c:pt idx="34">
                  <c:v>30.707828521728516</c:v>
                </c:pt>
                <c:pt idx="35">
                  <c:v>28.172607421875</c:v>
                </c:pt>
                <c:pt idx="36">
                  <c:v>25.116144180297852</c:v>
                </c:pt>
                <c:pt idx="37">
                  <c:v>21.682378768920898</c:v>
                </c:pt>
                <c:pt idx="38">
                  <c:v>18.099481582641602</c:v>
                </c:pt>
                <c:pt idx="39">
                  <c:v>14.549015045166016</c:v>
                </c:pt>
                <c:pt idx="40">
                  <c:v>11.583666801452637</c:v>
                </c:pt>
                <c:pt idx="41">
                  <c:v>9.5160646438598633</c:v>
                </c:pt>
                <c:pt idx="42">
                  <c:v>8.2668771743774414</c:v>
                </c:pt>
                <c:pt idx="43">
                  <c:v>7.7642049789428711</c:v>
                </c:pt>
                <c:pt idx="44">
                  <c:v>7.674591064453125</c:v>
                </c:pt>
                <c:pt idx="45">
                  <c:v>7.8146886825561523</c:v>
                </c:pt>
                <c:pt idx="46">
                  <c:v>8.1962766647338867</c:v>
                </c:pt>
                <c:pt idx="47">
                  <c:v>8.6492977142333984</c:v>
                </c:pt>
                <c:pt idx="48">
                  <c:v>9.1207284927368164</c:v>
                </c:pt>
                <c:pt idx="49">
                  <c:v>9.644434928894043</c:v>
                </c:pt>
                <c:pt idx="50">
                  <c:v>10.027466773986816</c:v>
                </c:pt>
                <c:pt idx="51">
                  <c:v>10.307212829589844</c:v>
                </c:pt>
                <c:pt idx="52">
                  <c:v>10.609682083129883</c:v>
                </c:pt>
                <c:pt idx="53">
                  <c:v>11.012312889099121</c:v>
                </c:pt>
                <c:pt idx="54">
                  <c:v>11.585611343383789</c:v>
                </c:pt>
                <c:pt idx="55">
                  <c:v>12.160133361816406</c:v>
                </c:pt>
                <c:pt idx="56">
                  <c:v>12.767221450805664</c:v>
                </c:pt>
                <c:pt idx="57">
                  <c:v>13.45942211151123</c:v>
                </c:pt>
                <c:pt idx="58">
                  <c:v>14.272011756896973</c:v>
                </c:pt>
                <c:pt idx="59">
                  <c:v>15.097270965576172</c:v>
                </c:pt>
                <c:pt idx="60">
                  <c:v>15.849127769470215</c:v>
                </c:pt>
                <c:pt idx="61">
                  <c:v>16.378940582275391</c:v>
                </c:pt>
                <c:pt idx="62">
                  <c:v>16.656740188598633</c:v>
                </c:pt>
                <c:pt idx="63">
                  <c:v>16.650100708007813</c:v>
                </c:pt>
                <c:pt idx="64">
                  <c:v>16.44023323059082</c:v>
                </c:pt>
                <c:pt idx="65">
                  <c:v>16.122377395629883</c:v>
                </c:pt>
                <c:pt idx="66">
                  <c:v>15.644771575927734</c:v>
                </c:pt>
                <c:pt idx="67">
                  <c:v>15.025337219238281</c:v>
                </c:pt>
                <c:pt idx="68">
                  <c:v>14.223557472229004</c:v>
                </c:pt>
                <c:pt idx="69">
                  <c:v>13.152231216430664</c:v>
                </c:pt>
                <c:pt idx="70">
                  <c:v>11.909379005432129</c:v>
                </c:pt>
                <c:pt idx="71">
                  <c:v>10.610523223876953</c:v>
                </c:pt>
                <c:pt idx="72">
                  <c:v>9.241185188293457</c:v>
                </c:pt>
                <c:pt idx="73">
                  <c:v>7.9294896125793457</c:v>
                </c:pt>
                <c:pt idx="74">
                  <c:v>6.794151782989502</c:v>
                </c:pt>
                <c:pt idx="75">
                  <c:v>5.8432731628417969</c:v>
                </c:pt>
                <c:pt idx="76">
                  <c:v>5.0342416763305664</c:v>
                </c:pt>
                <c:pt idx="77">
                  <c:v>4.4002857208251953</c:v>
                </c:pt>
                <c:pt idx="78">
                  <c:v>3.8539397716522217</c:v>
                </c:pt>
                <c:pt idx="79">
                  <c:v>3.44388747215271</c:v>
                </c:pt>
                <c:pt idx="80">
                  <c:v>3.2300722599029541</c:v>
                </c:pt>
                <c:pt idx="81">
                  <c:v>3.0900423526763916</c:v>
                </c:pt>
                <c:pt idx="82">
                  <c:v>2.940849781036377</c:v>
                </c:pt>
                <c:pt idx="83">
                  <c:v>2.837827205657959</c:v>
                </c:pt>
                <c:pt idx="84">
                  <c:v>2.797745943069458</c:v>
                </c:pt>
                <c:pt idx="85">
                  <c:v>2.6917681694030762</c:v>
                </c:pt>
                <c:pt idx="86">
                  <c:v>2.6531474590301514</c:v>
                </c:pt>
                <c:pt idx="87">
                  <c:v>2.6103825569152832</c:v>
                </c:pt>
                <c:pt idx="88">
                  <c:v>2.4971868991851807</c:v>
                </c:pt>
                <c:pt idx="89">
                  <c:v>2.5417008399963379</c:v>
                </c:pt>
                <c:pt idx="90">
                  <c:v>2.6106798648834229</c:v>
                </c:pt>
                <c:pt idx="91">
                  <c:v>2.5842618942260742</c:v>
                </c:pt>
                <c:pt idx="92">
                  <c:v>2.6035807132720947</c:v>
                </c:pt>
                <c:pt idx="93">
                  <c:v>2.6188235282897949</c:v>
                </c:pt>
                <c:pt idx="94">
                  <c:v>2.6210737228393555</c:v>
                </c:pt>
                <c:pt idx="95">
                  <c:v>2.5985620021820068</c:v>
                </c:pt>
                <c:pt idx="96">
                  <c:v>2.6506593227386475</c:v>
                </c:pt>
                <c:pt idx="97">
                  <c:v>2.7580211162567139</c:v>
                </c:pt>
                <c:pt idx="98">
                  <c:v>2.7151205539703369</c:v>
                </c:pt>
                <c:pt idx="99">
                  <c:v>2.7226781845092773</c:v>
                </c:pt>
                <c:pt idx="100">
                  <c:v>2.7773399353027344</c:v>
                </c:pt>
                <c:pt idx="101">
                  <c:v>2.7583098411560059</c:v>
                </c:pt>
                <c:pt idx="102">
                  <c:v>2.7827663421630859</c:v>
                </c:pt>
                <c:pt idx="103">
                  <c:v>2.8577148914337158</c:v>
                </c:pt>
                <c:pt idx="104">
                  <c:v>2.869518518447876</c:v>
                </c:pt>
                <c:pt idx="105">
                  <c:v>2.9475753307342529</c:v>
                </c:pt>
                <c:pt idx="106">
                  <c:v>3.0236110687255859</c:v>
                </c:pt>
                <c:pt idx="107">
                  <c:v>3.1192882061004639</c:v>
                </c:pt>
                <c:pt idx="108">
                  <c:v>3.23870849609375</c:v>
                </c:pt>
                <c:pt idx="109">
                  <c:v>3.2810146808624268</c:v>
                </c:pt>
                <c:pt idx="110">
                  <c:v>3.3708748817443848</c:v>
                </c:pt>
                <c:pt idx="111">
                  <c:v>3.4100816249847412</c:v>
                </c:pt>
                <c:pt idx="112">
                  <c:v>3.4581198692321777</c:v>
                </c:pt>
                <c:pt idx="113">
                  <c:v>3.5353612899780273</c:v>
                </c:pt>
                <c:pt idx="114">
                  <c:v>3.5647599697113037</c:v>
                </c:pt>
                <c:pt idx="115">
                  <c:v>3.6121017932891846</c:v>
                </c:pt>
                <c:pt idx="116">
                  <c:v>3.6988964080810547</c:v>
                </c:pt>
                <c:pt idx="117">
                  <c:v>3.8248300552368164</c:v>
                </c:pt>
                <c:pt idx="118">
                  <c:v>3.9282431602478027</c:v>
                </c:pt>
                <c:pt idx="119">
                  <c:v>3.920447826385498</c:v>
                </c:pt>
                <c:pt idx="120">
                  <c:v>3.8739211559295654</c:v>
                </c:pt>
                <c:pt idx="121">
                  <c:v>3.9394779205322266</c:v>
                </c:pt>
                <c:pt idx="122">
                  <c:v>3.973912239074707</c:v>
                </c:pt>
                <c:pt idx="123">
                  <c:v>3.9500670433044434</c:v>
                </c:pt>
                <c:pt idx="124">
                  <c:v>3.9492349624633789</c:v>
                </c:pt>
                <c:pt idx="125">
                  <c:v>3.9205410480499268</c:v>
                </c:pt>
                <c:pt idx="126">
                  <c:v>3.887423038482666</c:v>
                </c:pt>
                <c:pt idx="127">
                  <c:v>3.8500676155090332</c:v>
                </c:pt>
                <c:pt idx="128">
                  <c:v>3.7843239307403564</c:v>
                </c:pt>
                <c:pt idx="129">
                  <c:v>3.7578635215759277</c:v>
                </c:pt>
                <c:pt idx="130">
                  <c:v>3.7644872665405273</c:v>
                </c:pt>
                <c:pt idx="131">
                  <c:v>3.6533379554748535</c:v>
                </c:pt>
                <c:pt idx="132">
                  <c:v>3.5951774120330811</c:v>
                </c:pt>
                <c:pt idx="133">
                  <c:v>3.6336455345153809</c:v>
                </c:pt>
                <c:pt idx="134">
                  <c:v>3.5750858783721924</c:v>
                </c:pt>
                <c:pt idx="135">
                  <c:v>3.355003833770752</c:v>
                </c:pt>
                <c:pt idx="136">
                  <c:v>3.1396853923797607</c:v>
                </c:pt>
                <c:pt idx="137">
                  <c:v>3.0606353282928467</c:v>
                </c:pt>
                <c:pt idx="138">
                  <c:v>2.9176926612854004</c:v>
                </c:pt>
                <c:pt idx="139">
                  <c:v>2.76725172996521</c:v>
                </c:pt>
                <c:pt idx="140">
                  <c:v>2.692659854888916</c:v>
                </c:pt>
                <c:pt idx="141">
                  <c:v>2.6790304183959961</c:v>
                </c:pt>
                <c:pt idx="142">
                  <c:v>2.6422607898712158</c:v>
                </c:pt>
                <c:pt idx="143">
                  <c:v>2.4563837051391602</c:v>
                </c:pt>
                <c:pt idx="144">
                  <c:v>2.2855284214019775</c:v>
                </c:pt>
                <c:pt idx="145">
                  <c:v>2.282879114151001</c:v>
                </c:pt>
                <c:pt idx="146">
                  <c:v>2.3393921852111816</c:v>
                </c:pt>
                <c:pt idx="147">
                  <c:v>2.2824206352233887</c:v>
                </c:pt>
                <c:pt idx="148">
                  <c:v>2.2153692245483398</c:v>
                </c:pt>
                <c:pt idx="149">
                  <c:v>2.20908522605896</c:v>
                </c:pt>
                <c:pt idx="150">
                  <c:v>2.2414815425872803</c:v>
                </c:pt>
                <c:pt idx="151">
                  <c:v>2.290224552154541</c:v>
                </c:pt>
                <c:pt idx="152">
                  <c:v>2.2532596588134766</c:v>
                </c:pt>
                <c:pt idx="153">
                  <c:v>2.2277672290802002</c:v>
                </c:pt>
                <c:pt idx="154">
                  <c:v>2.2987587451934814</c:v>
                </c:pt>
                <c:pt idx="155">
                  <c:v>2.2685790061950684</c:v>
                </c:pt>
                <c:pt idx="156">
                  <c:v>2.1891295909881592</c:v>
                </c:pt>
                <c:pt idx="157">
                  <c:v>2.1364378929138184</c:v>
                </c:pt>
                <c:pt idx="158">
                  <c:v>2.0426287651062012</c:v>
                </c:pt>
                <c:pt idx="159">
                  <c:v>2.0022842884063721</c:v>
                </c:pt>
                <c:pt idx="160">
                  <c:v>2.1146819591522217</c:v>
                </c:pt>
                <c:pt idx="161">
                  <c:v>2.1446070671081543</c:v>
                </c:pt>
                <c:pt idx="162">
                  <c:v>2.2018756866455078</c:v>
                </c:pt>
                <c:pt idx="163">
                  <c:v>2.2610635757446289</c:v>
                </c:pt>
                <c:pt idx="164">
                  <c:v>2.2740814685821533</c:v>
                </c:pt>
                <c:pt idx="165">
                  <c:v>2.1008231639862061</c:v>
                </c:pt>
                <c:pt idx="166">
                  <c:v>2</c:v>
                </c:pt>
                <c:pt idx="167">
                  <c:v>2.2823696136474609</c:v>
                </c:pt>
                <c:pt idx="168">
                  <c:v>2.3247013092041016</c:v>
                </c:pt>
                <c:pt idx="169">
                  <c:v>2.2200312614440918</c:v>
                </c:pt>
                <c:pt idx="170">
                  <c:v>2.2618789672851563</c:v>
                </c:pt>
                <c:pt idx="171">
                  <c:v>2.3026735782623291</c:v>
                </c:pt>
                <c:pt idx="172">
                  <c:v>2.3303823471069336</c:v>
                </c:pt>
                <c:pt idx="173">
                  <c:v>2.2611570358276367</c:v>
                </c:pt>
                <c:pt idx="174">
                  <c:v>2.2026145458221436</c:v>
                </c:pt>
                <c:pt idx="175">
                  <c:v>2.2470011711120605</c:v>
                </c:pt>
                <c:pt idx="176">
                  <c:v>2.3263232707977295</c:v>
                </c:pt>
                <c:pt idx="177">
                  <c:v>2.2819619178771973</c:v>
                </c:pt>
                <c:pt idx="178">
                  <c:v>2.2709057331085205</c:v>
                </c:pt>
                <c:pt idx="179">
                  <c:v>2.351790189743042</c:v>
                </c:pt>
                <c:pt idx="180">
                  <c:v>2.3463554382324219</c:v>
                </c:pt>
                <c:pt idx="181">
                  <c:v>2.3457694053649902</c:v>
                </c:pt>
                <c:pt idx="182">
                  <c:v>2.1850960254669189</c:v>
                </c:pt>
                <c:pt idx="183">
                  <c:v>2.146942138671875</c:v>
                </c:pt>
                <c:pt idx="184">
                  <c:v>2.1363868713378906</c:v>
                </c:pt>
                <c:pt idx="185">
                  <c:v>2.1173737049102783</c:v>
                </c:pt>
                <c:pt idx="186">
                  <c:v>2.1119985580444336</c:v>
                </c:pt>
                <c:pt idx="187">
                  <c:v>2.1080751419067383</c:v>
                </c:pt>
                <c:pt idx="188">
                  <c:v>2.168426513671875</c:v>
                </c:pt>
                <c:pt idx="189">
                  <c:v>2.1963560581207275</c:v>
                </c:pt>
                <c:pt idx="190">
                  <c:v>2.2156155109405518</c:v>
                </c:pt>
                <c:pt idx="191">
                  <c:v>2.2615475654602051</c:v>
                </c:pt>
                <c:pt idx="192">
                  <c:v>2.3056964874267578</c:v>
                </c:pt>
                <c:pt idx="193">
                  <c:v>2.2748627662658691</c:v>
                </c:pt>
                <c:pt idx="194">
                  <c:v>2.274200439453125</c:v>
                </c:pt>
                <c:pt idx="195">
                  <c:v>2.2983171939849854</c:v>
                </c:pt>
                <c:pt idx="196">
                  <c:v>2.3167867660522461</c:v>
                </c:pt>
                <c:pt idx="197">
                  <c:v>2.2929842472076416</c:v>
                </c:pt>
                <c:pt idx="198">
                  <c:v>2.2623968124389648</c:v>
                </c:pt>
                <c:pt idx="199">
                  <c:v>2.2206680774688721</c:v>
                </c:pt>
                <c:pt idx="200">
                  <c:v>2.1889767646789551</c:v>
                </c:pt>
                <c:pt idx="201">
                  <c:v>2.2019267082214355</c:v>
                </c:pt>
                <c:pt idx="202">
                  <c:v>2.2138745784759521</c:v>
                </c:pt>
                <c:pt idx="203">
                  <c:v>2.2549495697021484</c:v>
                </c:pt>
                <c:pt idx="204">
                  <c:v>2.2708971500396729</c:v>
                </c:pt>
                <c:pt idx="205">
                  <c:v>2.2754063606262207</c:v>
                </c:pt>
                <c:pt idx="206">
                  <c:v>2.2450821399688721</c:v>
                </c:pt>
                <c:pt idx="207">
                  <c:v>2.2134754657745361</c:v>
                </c:pt>
                <c:pt idx="208">
                  <c:v>2.1801791191101074</c:v>
                </c:pt>
                <c:pt idx="209">
                  <c:v>2.1697852611541748</c:v>
                </c:pt>
                <c:pt idx="210">
                  <c:v>2.1516551971435547</c:v>
                </c:pt>
                <c:pt idx="211">
                  <c:v>2.1831173896789551</c:v>
                </c:pt>
                <c:pt idx="212">
                  <c:v>2.3294057846069336</c:v>
                </c:pt>
                <c:pt idx="213">
                  <c:v>2.2709906101226807</c:v>
                </c:pt>
                <c:pt idx="214">
                  <c:v>2.2125668525695801</c:v>
                </c:pt>
                <c:pt idx="215">
                  <c:v>2.1865904331207275</c:v>
                </c:pt>
                <c:pt idx="216">
                  <c:v>2.2053489685058594</c:v>
                </c:pt>
                <c:pt idx="217">
                  <c:v>2.2255508899688721</c:v>
                </c:pt>
                <c:pt idx="218">
                  <c:v>2.2091107368469238</c:v>
                </c:pt>
                <c:pt idx="219">
                  <c:v>2.3010175228118896</c:v>
                </c:pt>
                <c:pt idx="220">
                  <c:v>2.3439691066741943</c:v>
                </c:pt>
                <c:pt idx="221">
                  <c:v>2.389561653137207</c:v>
                </c:pt>
                <c:pt idx="222">
                  <c:v>2.4507791996002197</c:v>
                </c:pt>
                <c:pt idx="223">
                  <c:v>2.4317574501037598</c:v>
                </c:pt>
                <c:pt idx="224">
                  <c:v>2.3674066066741943</c:v>
                </c:pt>
                <c:pt idx="225">
                  <c:v>2.6099326610565186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50.223705291748047</c:v>
                </c:pt>
                <c:pt idx="1">
                  <c:v>51.429889678955078</c:v>
                </c:pt>
                <c:pt idx="2">
                  <c:v>52.258762359619141</c:v>
                </c:pt>
                <c:pt idx="3">
                  <c:v>53.353115081787109</c:v>
                </c:pt>
                <c:pt idx="4">
                  <c:v>54.917205810546875</c:v>
                </c:pt>
                <c:pt idx="5">
                  <c:v>57.348182678222656</c:v>
                </c:pt>
                <c:pt idx="6">
                  <c:v>61.260520935058594</c:v>
                </c:pt>
                <c:pt idx="7">
                  <c:v>66.51556396484375</c:v>
                </c:pt>
                <c:pt idx="8">
                  <c:v>72.779548645019531</c:v>
                </c:pt>
                <c:pt idx="9">
                  <c:v>79.85382080078125</c:v>
                </c:pt>
                <c:pt idx="10">
                  <c:v>86.759719848632813</c:v>
                </c:pt>
                <c:pt idx="11">
                  <c:v>93.085151672363281</c:v>
                </c:pt>
                <c:pt idx="12">
                  <c:v>97.70965576171875</c:v>
                </c:pt>
                <c:pt idx="13">
                  <c:v>100</c:v>
                </c:pt>
                <c:pt idx="14">
                  <c:v>99.452995300292969</c:v>
                </c:pt>
                <c:pt idx="15">
                  <c:v>94.52276611328125</c:v>
                </c:pt>
                <c:pt idx="16">
                  <c:v>84.888954162597656</c:v>
                </c:pt>
                <c:pt idx="17">
                  <c:v>72.380844116210938</c:v>
                </c:pt>
                <c:pt idx="18">
                  <c:v>59.931835174560547</c:v>
                </c:pt>
                <c:pt idx="19">
                  <c:v>49.175094604492188</c:v>
                </c:pt>
                <c:pt idx="20">
                  <c:v>41.095569610595703</c:v>
                </c:pt>
                <c:pt idx="21">
                  <c:v>35.125892639160156</c:v>
                </c:pt>
                <c:pt idx="22">
                  <c:v>30.942903518676758</c:v>
                </c:pt>
                <c:pt idx="23">
                  <c:v>28.367397308349609</c:v>
                </c:pt>
                <c:pt idx="24">
                  <c:v>26.618743896484375</c:v>
                </c:pt>
                <c:pt idx="25">
                  <c:v>25.496500015258789</c:v>
                </c:pt>
                <c:pt idx="26">
                  <c:v>24.796911239624023</c:v>
                </c:pt>
                <c:pt idx="27">
                  <c:v>24.424699783325195</c:v>
                </c:pt>
                <c:pt idx="28">
                  <c:v>24.120210647583008</c:v>
                </c:pt>
                <c:pt idx="29">
                  <c:v>23.863361358642578</c:v>
                </c:pt>
                <c:pt idx="30">
                  <c:v>23.397483825683594</c:v>
                </c:pt>
                <c:pt idx="31">
                  <c:v>22.614706039428711</c:v>
                </c:pt>
                <c:pt idx="32">
                  <c:v>21.431659698486328</c:v>
                </c:pt>
                <c:pt idx="33">
                  <c:v>19.903167724609375</c:v>
                </c:pt>
                <c:pt idx="34">
                  <c:v>18.04570198059082</c:v>
                </c:pt>
                <c:pt idx="35">
                  <c:v>15.773425102233887</c:v>
                </c:pt>
                <c:pt idx="36">
                  <c:v>13.414382934570313</c:v>
                </c:pt>
                <c:pt idx="37">
                  <c:v>11.054619789123535</c:v>
                </c:pt>
                <c:pt idx="38">
                  <c:v>8.9363412857055664</c:v>
                </c:pt>
                <c:pt idx="39">
                  <c:v>7.0678610801696777</c:v>
                </c:pt>
                <c:pt idx="40">
                  <c:v>5.6418838500976563</c:v>
                </c:pt>
                <c:pt idx="41">
                  <c:v>4.6499128341674805</c:v>
                </c:pt>
                <c:pt idx="42">
                  <c:v>4.0157294273376465</c:v>
                </c:pt>
                <c:pt idx="43">
                  <c:v>3.7838315963745117</c:v>
                </c:pt>
                <c:pt idx="44">
                  <c:v>3.8944406509399414</c:v>
                </c:pt>
                <c:pt idx="45">
                  <c:v>4.3257598876953125</c:v>
                </c:pt>
                <c:pt idx="46">
                  <c:v>4.8447003364562988</c:v>
                </c:pt>
                <c:pt idx="47">
                  <c:v>5.4259052276611328</c:v>
                </c:pt>
                <c:pt idx="48">
                  <c:v>6.0348000526428223</c:v>
                </c:pt>
                <c:pt idx="49">
                  <c:v>6.8105406761169434</c:v>
                </c:pt>
                <c:pt idx="50">
                  <c:v>7.6768569946289063</c:v>
                </c:pt>
                <c:pt idx="51">
                  <c:v>8.5493860244750977</c:v>
                </c:pt>
                <c:pt idx="52">
                  <c:v>9.5402326583862305</c:v>
                </c:pt>
                <c:pt idx="53">
                  <c:v>10.573897361755371</c:v>
                </c:pt>
                <c:pt idx="54">
                  <c:v>11.56000804901123</c:v>
                </c:pt>
                <c:pt idx="55">
                  <c:v>12.314640998840332</c:v>
                </c:pt>
                <c:pt idx="56">
                  <c:v>12.976968765258789</c:v>
                </c:pt>
                <c:pt idx="57">
                  <c:v>13.672828674316406</c:v>
                </c:pt>
                <c:pt idx="58">
                  <c:v>14.091135025024414</c:v>
                </c:pt>
                <c:pt idx="59">
                  <c:v>14.328405380249023</c:v>
                </c:pt>
                <c:pt idx="60">
                  <c:v>14.55054759979248</c:v>
                </c:pt>
                <c:pt idx="61">
                  <c:v>14.640921592712402</c:v>
                </c:pt>
                <c:pt idx="62">
                  <c:v>14.486939430236816</c:v>
                </c:pt>
                <c:pt idx="63">
                  <c:v>14.081277847290039</c:v>
                </c:pt>
                <c:pt idx="64">
                  <c:v>13.560121536254883</c:v>
                </c:pt>
                <c:pt idx="65">
                  <c:v>12.810190200805664</c:v>
                </c:pt>
                <c:pt idx="66">
                  <c:v>11.824062347412109</c:v>
                </c:pt>
                <c:pt idx="67">
                  <c:v>10.563352584838867</c:v>
                </c:pt>
                <c:pt idx="68">
                  <c:v>9.3561248779296875</c:v>
                </c:pt>
                <c:pt idx="69">
                  <c:v>8.168543815612793</c:v>
                </c:pt>
                <c:pt idx="70">
                  <c:v>6.9710383415222168</c:v>
                </c:pt>
                <c:pt idx="71">
                  <c:v>5.9374904632568359</c:v>
                </c:pt>
                <c:pt idx="72">
                  <c:v>5.1686348915100098</c:v>
                </c:pt>
                <c:pt idx="73">
                  <c:v>4.4968032836914063</c:v>
                </c:pt>
                <c:pt idx="74">
                  <c:v>3.9558489322662354</c:v>
                </c:pt>
                <c:pt idx="75">
                  <c:v>3.6263730525970459</c:v>
                </c:pt>
                <c:pt idx="76">
                  <c:v>3.3906972408294678</c:v>
                </c:pt>
                <c:pt idx="77">
                  <c:v>3.0963835716247559</c:v>
                </c:pt>
                <c:pt idx="78">
                  <c:v>2.9426863193511963</c:v>
                </c:pt>
                <c:pt idx="79">
                  <c:v>2.9427704811096191</c:v>
                </c:pt>
                <c:pt idx="80">
                  <c:v>2.9782016277313232</c:v>
                </c:pt>
                <c:pt idx="81">
                  <c:v>3.0364696979522705</c:v>
                </c:pt>
                <c:pt idx="82">
                  <c:v>3.0993053913116455</c:v>
                </c:pt>
                <c:pt idx="83">
                  <c:v>3.3220515251159668</c:v>
                </c:pt>
                <c:pt idx="84">
                  <c:v>3.5100884437561035</c:v>
                </c:pt>
                <c:pt idx="85">
                  <c:v>3.6850442886352539</c:v>
                </c:pt>
                <c:pt idx="86">
                  <c:v>3.8688664436340332</c:v>
                </c:pt>
                <c:pt idx="87">
                  <c:v>3.9920525550842285</c:v>
                </c:pt>
                <c:pt idx="88">
                  <c:v>4.2146139144897461</c:v>
                </c:pt>
                <c:pt idx="89">
                  <c:v>4.4666619300842285</c:v>
                </c:pt>
                <c:pt idx="90">
                  <c:v>4.4787015914916992</c:v>
                </c:pt>
                <c:pt idx="91">
                  <c:v>4.6932697296142578</c:v>
                </c:pt>
                <c:pt idx="92">
                  <c:v>4.9405322074890137</c:v>
                </c:pt>
                <c:pt idx="93">
                  <c:v>5.0765304565429688</c:v>
                </c:pt>
                <c:pt idx="94">
                  <c:v>5.2150816917419434</c:v>
                </c:pt>
                <c:pt idx="95">
                  <c:v>5.2615785598754883</c:v>
                </c:pt>
                <c:pt idx="96">
                  <c:v>5.4985642433166504</c:v>
                </c:pt>
                <c:pt idx="97">
                  <c:v>5.7530975341796875</c:v>
                </c:pt>
                <c:pt idx="98">
                  <c:v>5.7328629493713379</c:v>
                </c:pt>
                <c:pt idx="99">
                  <c:v>5.7640795707702637</c:v>
                </c:pt>
                <c:pt idx="100">
                  <c:v>5.9452147483825684</c:v>
                </c:pt>
                <c:pt idx="101">
                  <c:v>6.0446906089782715</c:v>
                </c:pt>
                <c:pt idx="102">
                  <c:v>6.0933537483215332</c:v>
                </c:pt>
                <c:pt idx="103">
                  <c:v>6.1721920967102051</c:v>
                </c:pt>
                <c:pt idx="104">
                  <c:v>6.1490359306335449</c:v>
                </c:pt>
                <c:pt idx="105">
                  <c:v>6.056915283203125</c:v>
                </c:pt>
                <c:pt idx="106">
                  <c:v>6.0324826240539551</c:v>
                </c:pt>
                <c:pt idx="107">
                  <c:v>6.1319923400878906</c:v>
                </c:pt>
                <c:pt idx="108">
                  <c:v>6.0150861740112305</c:v>
                </c:pt>
                <c:pt idx="109">
                  <c:v>5.7664470672607422</c:v>
                </c:pt>
                <c:pt idx="110">
                  <c:v>5.8565025329589844</c:v>
                </c:pt>
                <c:pt idx="111">
                  <c:v>5.9145188331604004</c:v>
                </c:pt>
                <c:pt idx="112">
                  <c:v>5.7291688919067383</c:v>
                </c:pt>
                <c:pt idx="113">
                  <c:v>5.5357918739318848</c:v>
                </c:pt>
                <c:pt idx="114">
                  <c:v>5.4157962799072266</c:v>
                </c:pt>
                <c:pt idx="115">
                  <c:v>5.4055700302124023</c:v>
                </c:pt>
                <c:pt idx="116">
                  <c:v>5.2626867294311523</c:v>
                </c:pt>
                <c:pt idx="117">
                  <c:v>5.0423421859741211</c:v>
                </c:pt>
                <c:pt idx="118">
                  <c:v>4.9019441604614258</c:v>
                </c:pt>
                <c:pt idx="119">
                  <c:v>4.702052116394043</c:v>
                </c:pt>
                <c:pt idx="120">
                  <c:v>4.5569858551025391</c:v>
                </c:pt>
                <c:pt idx="121">
                  <c:v>4.463538646697998</c:v>
                </c:pt>
                <c:pt idx="122">
                  <c:v>4.2076449394226074</c:v>
                </c:pt>
                <c:pt idx="123">
                  <c:v>4.0012378692626953</c:v>
                </c:pt>
                <c:pt idx="124">
                  <c:v>3.7870893478393555</c:v>
                </c:pt>
                <c:pt idx="125">
                  <c:v>3.6924998760223389</c:v>
                </c:pt>
                <c:pt idx="126">
                  <c:v>3.7353026866912842</c:v>
                </c:pt>
                <c:pt idx="127">
                  <c:v>3.6905016899108887</c:v>
                </c:pt>
                <c:pt idx="128">
                  <c:v>3.6651961803436279</c:v>
                </c:pt>
                <c:pt idx="129">
                  <c:v>3.5472657680511475</c:v>
                </c:pt>
                <c:pt idx="130">
                  <c:v>3.4272701740264893</c:v>
                </c:pt>
                <c:pt idx="131">
                  <c:v>3.3290033340454102</c:v>
                </c:pt>
                <c:pt idx="132">
                  <c:v>3.2047593593597412</c:v>
                </c:pt>
                <c:pt idx="133">
                  <c:v>3.1295647621154785</c:v>
                </c:pt>
                <c:pt idx="134">
                  <c:v>3.0372421741485596</c:v>
                </c:pt>
                <c:pt idx="135">
                  <c:v>2.8504815101623535</c:v>
                </c:pt>
                <c:pt idx="136">
                  <c:v>3.3615462779998779</c:v>
                </c:pt>
                <c:pt idx="137">
                  <c:v>3.8648195266723633</c:v>
                </c:pt>
                <c:pt idx="138">
                  <c:v>3.4734146595001221</c:v>
                </c:pt>
                <c:pt idx="139">
                  <c:v>3.3734853267669678</c:v>
                </c:pt>
                <c:pt idx="140">
                  <c:v>3.3481295108795166</c:v>
                </c:pt>
                <c:pt idx="141">
                  <c:v>2.9287993907928467</c:v>
                </c:pt>
                <c:pt idx="142">
                  <c:v>3.0157821178436279</c:v>
                </c:pt>
                <c:pt idx="143">
                  <c:v>3.1559281349182129</c:v>
                </c:pt>
                <c:pt idx="144">
                  <c:v>2.9010758399963379</c:v>
                </c:pt>
                <c:pt idx="145">
                  <c:v>2.7905676364898682</c:v>
                </c:pt>
                <c:pt idx="146">
                  <c:v>2.8347306251525879</c:v>
                </c:pt>
                <c:pt idx="147">
                  <c:v>2.8441677093505859</c:v>
                </c:pt>
                <c:pt idx="148">
                  <c:v>2.7722811698913574</c:v>
                </c:pt>
                <c:pt idx="149">
                  <c:v>2.7034170627593994</c:v>
                </c:pt>
                <c:pt idx="150">
                  <c:v>2.786268949508667</c:v>
                </c:pt>
                <c:pt idx="151">
                  <c:v>2.866551399230957</c:v>
                </c:pt>
                <c:pt idx="152">
                  <c:v>2.8346297740936279</c:v>
                </c:pt>
                <c:pt idx="153">
                  <c:v>2.7872931957244873</c:v>
                </c:pt>
                <c:pt idx="154">
                  <c:v>2.7307713031768799</c:v>
                </c:pt>
                <c:pt idx="155">
                  <c:v>2.5828673839569092</c:v>
                </c:pt>
                <c:pt idx="156">
                  <c:v>2.4773800373077393</c:v>
                </c:pt>
                <c:pt idx="157">
                  <c:v>2.4399504661560059</c:v>
                </c:pt>
                <c:pt idx="158">
                  <c:v>2.4737193584442139</c:v>
                </c:pt>
                <c:pt idx="159">
                  <c:v>2.472527027130127</c:v>
                </c:pt>
                <c:pt idx="160">
                  <c:v>2.3142457008361816</c:v>
                </c:pt>
                <c:pt idx="161">
                  <c:v>2.4040660858154297</c:v>
                </c:pt>
                <c:pt idx="162">
                  <c:v>2.7829272747039795</c:v>
                </c:pt>
                <c:pt idx="163">
                  <c:v>2.8137238025665283</c:v>
                </c:pt>
                <c:pt idx="164">
                  <c:v>2.8266031742095947</c:v>
                </c:pt>
                <c:pt idx="165">
                  <c:v>2.717069149017334</c:v>
                </c:pt>
                <c:pt idx="166">
                  <c:v>2.2778236865997314</c:v>
                </c:pt>
                <c:pt idx="167">
                  <c:v>2.5293009281158447</c:v>
                </c:pt>
                <c:pt idx="168">
                  <c:v>2.5496022701263428</c:v>
                </c:pt>
                <c:pt idx="169">
                  <c:v>2.3018195629119873</c:v>
                </c:pt>
                <c:pt idx="170">
                  <c:v>2.5866959095001221</c:v>
                </c:pt>
                <c:pt idx="171">
                  <c:v>2.8254783153533936</c:v>
                </c:pt>
                <c:pt idx="172">
                  <c:v>2.9362046718597412</c:v>
                </c:pt>
                <c:pt idx="173">
                  <c:v>2.7858994007110596</c:v>
                </c:pt>
                <c:pt idx="174">
                  <c:v>2.6565842628479004</c:v>
                </c:pt>
                <c:pt idx="175">
                  <c:v>2.7612824440002441</c:v>
                </c:pt>
                <c:pt idx="176">
                  <c:v>2.591733455657959</c:v>
                </c:pt>
                <c:pt idx="177">
                  <c:v>2.4083647727966309</c:v>
                </c:pt>
                <c:pt idx="178">
                  <c:v>2.4764227867126465</c:v>
                </c:pt>
                <c:pt idx="179">
                  <c:v>2.7318794727325439</c:v>
                </c:pt>
                <c:pt idx="180">
                  <c:v>2.6980102062225342</c:v>
                </c:pt>
                <c:pt idx="181">
                  <c:v>2.7732717990875244</c:v>
                </c:pt>
                <c:pt idx="182">
                  <c:v>2.7946481704711914</c:v>
                </c:pt>
                <c:pt idx="183">
                  <c:v>2.4485983848571777</c:v>
                </c:pt>
                <c:pt idx="184">
                  <c:v>2.3139770030975342</c:v>
                </c:pt>
                <c:pt idx="185">
                  <c:v>2.6129922866821289</c:v>
                </c:pt>
                <c:pt idx="186">
                  <c:v>2.74393630027771</c:v>
                </c:pt>
                <c:pt idx="187">
                  <c:v>2.7757906913757324</c:v>
                </c:pt>
                <c:pt idx="188">
                  <c:v>2.5889461040496826</c:v>
                </c:pt>
                <c:pt idx="189">
                  <c:v>2.4029912948608398</c:v>
                </c:pt>
                <c:pt idx="190">
                  <c:v>2.5219290256500244</c:v>
                </c:pt>
                <c:pt idx="191">
                  <c:v>2.6274166107177734</c:v>
                </c:pt>
                <c:pt idx="192">
                  <c:v>2.5733966827392578</c:v>
                </c:pt>
                <c:pt idx="193">
                  <c:v>2.5361688137054443</c:v>
                </c:pt>
                <c:pt idx="194">
                  <c:v>2.5805332660675049</c:v>
                </c:pt>
                <c:pt idx="195">
                  <c:v>2.5837068557739258</c:v>
                </c:pt>
                <c:pt idx="196">
                  <c:v>2.5211231708526611</c:v>
                </c:pt>
                <c:pt idx="197">
                  <c:v>2.4875054359436035</c:v>
                </c:pt>
                <c:pt idx="198">
                  <c:v>2.4099600315093994</c:v>
                </c:pt>
                <c:pt idx="199">
                  <c:v>2.503894567489624</c:v>
                </c:pt>
                <c:pt idx="200">
                  <c:v>2.6497330665588379</c:v>
                </c:pt>
                <c:pt idx="201">
                  <c:v>2.5474362373352051</c:v>
                </c:pt>
                <c:pt idx="202">
                  <c:v>2.5859737396240234</c:v>
                </c:pt>
                <c:pt idx="203">
                  <c:v>2.6492462158203125</c:v>
                </c:pt>
                <c:pt idx="204">
                  <c:v>2.6231009960174561</c:v>
                </c:pt>
                <c:pt idx="205">
                  <c:v>2.7346503734588623</c:v>
                </c:pt>
                <c:pt idx="206">
                  <c:v>2.7418708801269531</c:v>
                </c:pt>
                <c:pt idx="207">
                  <c:v>2.6786656379699707</c:v>
                </c:pt>
                <c:pt idx="208">
                  <c:v>2.802725076675415</c:v>
                </c:pt>
                <c:pt idx="209">
                  <c:v>2.7125015258789063</c:v>
                </c:pt>
                <c:pt idx="210">
                  <c:v>2.5540857315063477</c:v>
                </c:pt>
                <c:pt idx="211">
                  <c:v>2.6071653366088867</c:v>
                </c:pt>
                <c:pt idx="212">
                  <c:v>2.7046093940734863</c:v>
                </c:pt>
                <c:pt idx="213">
                  <c:v>2.7021913528442383</c:v>
                </c:pt>
                <c:pt idx="214">
                  <c:v>2.6207835674285889</c:v>
                </c:pt>
                <c:pt idx="215">
                  <c:v>2.5619277954101563</c:v>
                </c:pt>
                <c:pt idx="216">
                  <c:v>2.8118095397949219</c:v>
                </c:pt>
                <c:pt idx="217">
                  <c:v>2.5882575511932373</c:v>
                </c:pt>
                <c:pt idx="218">
                  <c:v>2.5634558200836182</c:v>
                </c:pt>
                <c:pt idx="219">
                  <c:v>2.5696184635162354</c:v>
                </c:pt>
                <c:pt idx="220">
                  <c:v>2.4246866703033447</c:v>
                </c:pt>
                <c:pt idx="221">
                  <c:v>2.395653247833252</c:v>
                </c:pt>
                <c:pt idx="222">
                  <c:v>2.4617297649383545</c:v>
                </c:pt>
                <c:pt idx="223">
                  <c:v>2.0854713916778564</c:v>
                </c:pt>
                <c:pt idx="224">
                  <c:v>2</c:v>
                </c:pt>
                <c:pt idx="225">
                  <c:v>2.7401411533355713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32.100177764892578</c:v>
                </c:pt>
                <c:pt idx="1">
                  <c:v>29.818290710449219</c:v>
                </c:pt>
                <c:pt idx="2">
                  <c:v>29.743642807006836</c:v>
                </c:pt>
                <c:pt idx="3">
                  <c:v>31.973789215087891</c:v>
                </c:pt>
                <c:pt idx="4">
                  <c:v>36.150836944580078</c:v>
                </c:pt>
                <c:pt idx="5">
                  <c:v>42.196262359619141</c:v>
                </c:pt>
                <c:pt idx="6">
                  <c:v>50.728389739990234</c:v>
                </c:pt>
                <c:pt idx="7">
                  <c:v>60.146430969238281</c:v>
                </c:pt>
                <c:pt idx="8">
                  <c:v>69.500495910644531</c:v>
                </c:pt>
                <c:pt idx="9">
                  <c:v>78.90606689453125</c:v>
                </c:pt>
                <c:pt idx="10">
                  <c:v>86.702964782714844</c:v>
                </c:pt>
                <c:pt idx="11">
                  <c:v>92.810462951660156</c:v>
                </c:pt>
                <c:pt idx="12">
                  <c:v>97.135551452636719</c:v>
                </c:pt>
                <c:pt idx="13">
                  <c:v>99.615921020507813</c:v>
                </c:pt>
                <c:pt idx="14">
                  <c:v>100</c:v>
                </c:pt>
                <c:pt idx="15">
                  <c:v>97.926445007324219</c:v>
                </c:pt>
                <c:pt idx="16">
                  <c:v>93.971122741699219</c:v>
                </c:pt>
                <c:pt idx="17">
                  <c:v>88.627685546875</c:v>
                </c:pt>
                <c:pt idx="18">
                  <c:v>82.895423889160156</c:v>
                </c:pt>
                <c:pt idx="19">
                  <c:v>76.394981384277344</c:v>
                </c:pt>
                <c:pt idx="20">
                  <c:v>69.024169921875</c:v>
                </c:pt>
                <c:pt idx="21">
                  <c:v>60.572952270507813</c:v>
                </c:pt>
                <c:pt idx="22">
                  <c:v>51.625602722167969</c:v>
                </c:pt>
                <c:pt idx="23">
                  <c:v>43.224536895751953</c:v>
                </c:pt>
                <c:pt idx="24">
                  <c:v>35.365077972412109</c:v>
                </c:pt>
                <c:pt idx="25">
                  <c:v>28.946657180786133</c:v>
                </c:pt>
                <c:pt idx="26">
                  <c:v>23.516695022583008</c:v>
                </c:pt>
                <c:pt idx="27">
                  <c:v>19.583486557006836</c:v>
                </c:pt>
                <c:pt idx="28">
                  <c:v>16.99525260925293</c:v>
                </c:pt>
                <c:pt idx="29">
                  <c:v>15.526297569274902</c:v>
                </c:pt>
                <c:pt idx="30">
                  <c:v>14.919604301452637</c:v>
                </c:pt>
                <c:pt idx="31">
                  <c:v>14.859818458557129</c:v>
                </c:pt>
                <c:pt idx="32">
                  <c:v>14.959492683410645</c:v>
                </c:pt>
                <c:pt idx="33">
                  <c:v>15.137596130371094</c:v>
                </c:pt>
                <c:pt idx="34">
                  <c:v>15.188228607177734</c:v>
                </c:pt>
                <c:pt idx="35">
                  <c:v>15.108474731445313</c:v>
                </c:pt>
                <c:pt idx="36">
                  <c:v>14.807693481445313</c:v>
                </c:pt>
                <c:pt idx="37">
                  <c:v>14.409598350524902</c:v>
                </c:pt>
                <c:pt idx="38">
                  <c:v>13.867146492004395</c:v>
                </c:pt>
                <c:pt idx="39">
                  <c:v>13.130982398986816</c:v>
                </c:pt>
                <c:pt idx="40">
                  <c:v>12.200600624084473</c:v>
                </c:pt>
                <c:pt idx="41">
                  <c:v>11.154887199401855</c:v>
                </c:pt>
                <c:pt idx="42">
                  <c:v>9.9820880889892578</c:v>
                </c:pt>
                <c:pt idx="43">
                  <c:v>8.6983652114868164</c:v>
                </c:pt>
                <c:pt idx="44">
                  <c:v>7.3054056167602539</c:v>
                </c:pt>
                <c:pt idx="45">
                  <c:v>5.711146354675293</c:v>
                </c:pt>
                <c:pt idx="46">
                  <c:v>4.3420095443725586</c:v>
                </c:pt>
                <c:pt idx="47">
                  <c:v>3.2319583892822266</c:v>
                </c:pt>
                <c:pt idx="48">
                  <c:v>2.3460662364959717</c:v>
                </c:pt>
                <c:pt idx="49">
                  <c:v>2.0000002384185791</c:v>
                </c:pt>
                <c:pt idx="50">
                  <c:v>2.0094184875488281</c:v>
                </c:pt>
                <c:pt idx="51">
                  <c:v>2.1418759822845459</c:v>
                </c:pt>
                <c:pt idx="52">
                  <c:v>2.5316126346588135</c:v>
                </c:pt>
                <c:pt idx="53">
                  <c:v>2.9619369506835938</c:v>
                </c:pt>
                <c:pt idx="54">
                  <c:v>3.2688846588134766</c:v>
                </c:pt>
                <c:pt idx="55">
                  <c:v>3.536834716796875</c:v>
                </c:pt>
                <c:pt idx="56">
                  <c:v>3.8844664096832275</c:v>
                </c:pt>
                <c:pt idx="57">
                  <c:v>4.1520791053771973</c:v>
                </c:pt>
                <c:pt idx="58">
                  <c:v>4.5124049186706543</c:v>
                </c:pt>
                <c:pt idx="59">
                  <c:v>5.2838811874389648</c:v>
                </c:pt>
                <c:pt idx="60">
                  <c:v>5.8763151168823242</c:v>
                </c:pt>
                <c:pt idx="61">
                  <c:v>6.1732902526855469</c:v>
                </c:pt>
                <c:pt idx="62">
                  <c:v>6.4746017456054688</c:v>
                </c:pt>
                <c:pt idx="63">
                  <c:v>6.817680835723877</c:v>
                </c:pt>
                <c:pt idx="64">
                  <c:v>7.1096220016479492</c:v>
                </c:pt>
                <c:pt idx="65">
                  <c:v>7.196385383605957</c:v>
                </c:pt>
                <c:pt idx="66">
                  <c:v>7.1976141929626465</c:v>
                </c:pt>
                <c:pt idx="67">
                  <c:v>7.4305167198181152</c:v>
                </c:pt>
                <c:pt idx="68">
                  <c:v>7.7060303688049316</c:v>
                </c:pt>
                <c:pt idx="69">
                  <c:v>7.648749828338623</c:v>
                </c:pt>
                <c:pt idx="70">
                  <c:v>7.5005393028259277</c:v>
                </c:pt>
                <c:pt idx="71">
                  <c:v>7.4457159042358398</c:v>
                </c:pt>
                <c:pt idx="72">
                  <c:v>7.2930006980895996</c:v>
                </c:pt>
                <c:pt idx="73">
                  <c:v>7.3348650932312012</c:v>
                </c:pt>
                <c:pt idx="74">
                  <c:v>7.3146796226501465</c:v>
                </c:pt>
                <c:pt idx="75">
                  <c:v>7.1732616424560547</c:v>
                </c:pt>
                <c:pt idx="76">
                  <c:v>7.1739358901977539</c:v>
                </c:pt>
                <c:pt idx="77">
                  <c:v>7.0968317985534668</c:v>
                </c:pt>
                <c:pt idx="78">
                  <c:v>7.069251537322998</c:v>
                </c:pt>
                <c:pt idx="79">
                  <c:v>7.0856308937072754</c:v>
                </c:pt>
                <c:pt idx="80">
                  <c:v>7.1053104400634766</c:v>
                </c:pt>
                <c:pt idx="81">
                  <c:v>7.274019718170166</c:v>
                </c:pt>
                <c:pt idx="82">
                  <c:v>7.295433521270752</c:v>
                </c:pt>
                <c:pt idx="83">
                  <c:v>7.2644085884094238</c:v>
                </c:pt>
                <c:pt idx="84">
                  <c:v>7.3318781852722168</c:v>
                </c:pt>
                <c:pt idx="85">
                  <c:v>7.4804501533508301</c:v>
                </c:pt>
                <c:pt idx="86">
                  <c:v>7.5552420616149902</c:v>
                </c:pt>
                <c:pt idx="87">
                  <c:v>7.8420524597167969</c:v>
                </c:pt>
                <c:pt idx="88">
                  <c:v>7.9703669548034668</c:v>
                </c:pt>
                <c:pt idx="89">
                  <c:v>7.6792688369750977</c:v>
                </c:pt>
                <c:pt idx="90">
                  <c:v>7.5538206100463867</c:v>
                </c:pt>
                <c:pt idx="91">
                  <c:v>7.6667675971984863</c:v>
                </c:pt>
                <c:pt idx="92">
                  <c:v>7.6415238380432129</c:v>
                </c:pt>
                <c:pt idx="93">
                  <c:v>7.4056339263916016</c:v>
                </c:pt>
                <c:pt idx="94">
                  <c:v>7.4604334831237793</c:v>
                </c:pt>
                <c:pt idx="95">
                  <c:v>7.7284798622131348</c:v>
                </c:pt>
                <c:pt idx="96">
                  <c:v>7.6872658729553223</c:v>
                </c:pt>
                <c:pt idx="97">
                  <c:v>7.3831362724304199</c:v>
                </c:pt>
                <c:pt idx="98">
                  <c:v>7.1525702476501465</c:v>
                </c:pt>
                <c:pt idx="99">
                  <c:v>7.0342040061950684</c:v>
                </c:pt>
                <c:pt idx="100">
                  <c:v>7.1023716926574707</c:v>
                </c:pt>
                <c:pt idx="101">
                  <c:v>7.0276041030883789</c:v>
                </c:pt>
                <c:pt idx="102">
                  <c:v>6.729423999786377</c:v>
                </c:pt>
                <c:pt idx="103">
                  <c:v>6.6603407859802246</c:v>
                </c:pt>
                <c:pt idx="104">
                  <c:v>6.715477466583252</c:v>
                </c:pt>
                <c:pt idx="105">
                  <c:v>6.5704703330993652</c:v>
                </c:pt>
                <c:pt idx="106">
                  <c:v>6.660365104675293</c:v>
                </c:pt>
                <c:pt idx="107">
                  <c:v>6.6128883361816406</c:v>
                </c:pt>
                <c:pt idx="108">
                  <c:v>6.3138895034790039</c:v>
                </c:pt>
                <c:pt idx="109">
                  <c:v>6.1864180564880371</c:v>
                </c:pt>
                <c:pt idx="110">
                  <c:v>5.8684144020080566</c:v>
                </c:pt>
                <c:pt idx="111">
                  <c:v>5.6902146339416504</c:v>
                </c:pt>
                <c:pt idx="112">
                  <c:v>6.0030879974365234</c:v>
                </c:pt>
                <c:pt idx="113">
                  <c:v>6.0115184783935547</c:v>
                </c:pt>
                <c:pt idx="114">
                  <c:v>5.8723888397216797</c:v>
                </c:pt>
                <c:pt idx="115">
                  <c:v>6.0657634735107422</c:v>
                </c:pt>
                <c:pt idx="116">
                  <c:v>5.9946813583374023</c:v>
                </c:pt>
                <c:pt idx="117">
                  <c:v>6.0013294219970703</c:v>
                </c:pt>
                <c:pt idx="118">
                  <c:v>5.8571653366088867</c:v>
                </c:pt>
                <c:pt idx="119">
                  <c:v>5.4171819686889648</c:v>
                </c:pt>
                <c:pt idx="120">
                  <c:v>5.623539924621582</c:v>
                </c:pt>
                <c:pt idx="121">
                  <c:v>5.8911046981811523</c:v>
                </c:pt>
                <c:pt idx="122">
                  <c:v>5.645050048828125</c:v>
                </c:pt>
                <c:pt idx="123">
                  <c:v>5.6547574996948242</c:v>
                </c:pt>
                <c:pt idx="124">
                  <c:v>5.632115364074707</c:v>
                </c:pt>
                <c:pt idx="125">
                  <c:v>5.5640439987182617</c:v>
                </c:pt>
                <c:pt idx="126">
                  <c:v>5.6020298004150391</c:v>
                </c:pt>
                <c:pt idx="127">
                  <c:v>5.8053531646728516</c:v>
                </c:pt>
                <c:pt idx="128">
                  <c:v>6.205230712890625</c:v>
                </c:pt>
                <c:pt idx="129">
                  <c:v>6.4263544082641602</c:v>
                </c:pt>
                <c:pt idx="130">
                  <c:v>6.3986053466796875</c:v>
                </c:pt>
                <c:pt idx="131">
                  <c:v>6.5516095161437988</c:v>
                </c:pt>
                <c:pt idx="132">
                  <c:v>7.0361552238464355</c:v>
                </c:pt>
                <c:pt idx="133">
                  <c:v>7.3598918914794922</c:v>
                </c:pt>
                <c:pt idx="134">
                  <c:v>7.5139317512512207</c:v>
                </c:pt>
                <c:pt idx="135">
                  <c:v>7.7385482788085938</c:v>
                </c:pt>
                <c:pt idx="136">
                  <c:v>7.6367545127868652</c:v>
                </c:pt>
                <c:pt idx="137">
                  <c:v>7.4227123260498047</c:v>
                </c:pt>
                <c:pt idx="138">
                  <c:v>7.9465203285217285</c:v>
                </c:pt>
                <c:pt idx="139">
                  <c:v>8.4608383178710938</c:v>
                </c:pt>
                <c:pt idx="140">
                  <c:v>8.5781440734863281</c:v>
                </c:pt>
                <c:pt idx="141">
                  <c:v>8.8635578155517578</c:v>
                </c:pt>
                <c:pt idx="142">
                  <c:v>8.9629430770874023</c:v>
                </c:pt>
                <c:pt idx="143">
                  <c:v>9.2659168243408203</c:v>
                </c:pt>
                <c:pt idx="144">
                  <c:v>9.7730798721313477</c:v>
                </c:pt>
                <c:pt idx="145">
                  <c:v>9.9790525436401367</c:v>
                </c:pt>
                <c:pt idx="146">
                  <c:v>10.210461616516113</c:v>
                </c:pt>
                <c:pt idx="147">
                  <c:v>10.48780632019043</c:v>
                </c:pt>
                <c:pt idx="148">
                  <c:v>10.600246429443359</c:v>
                </c:pt>
                <c:pt idx="149">
                  <c:v>10.687130928039551</c:v>
                </c:pt>
                <c:pt idx="150">
                  <c:v>10.701679229736328</c:v>
                </c:pt>
                <c:pt idx="151">
                  <c:v>10.734028816223145</c:v>
                </c:pt>
                <c:pt idx="152">
                  <c:v>10.734028816223145</c:v>
                </c:pt>
                <c:pt idx="153">
                  <c:v>10.772713661193848</c:v>
                </c:pt>
                <c:pt idx="154">
                  <c:v>10.983720779418945</c:v>
                </c:pt>
                <c:pt idx="155">
                  <c:v>10.833510398864746</c:v>
                </c:pt>
                <c:pt idx="156">
                  <c:v>10.575701713562012</c:v>
                </c:pt>
                <c:pt idx="157">
                  <c:v>10.960186958312988</c:v>
                </c:pt>
                <c:pt idx="158">
                  <c:v>11.148214340209961</c:v>
                </c:pt>
                <c:pt idx="159">
                  <c:v>10.698885917663574</c:v>
                </c:pt>
                <c:pt idx="160">
                  <c:v>11.079926490783691</c:v>
                </c:pt>
                <c:pt idx="161">
                  <c:v>11.396509170532227</c:v>
                </c:pt>
                <c:pt idx="162">
                  <c:v>11.201809883117676</c:v>
                </c:pt>
                <c:pt idx="163">
                  <c:v>11.502927780151367</c:v>
                </c:pt>
                <c:pt idx="164">
                  <c:v>11.273301124572754</c:v>
                </c:pt>
                <c:pt idx="165">
                  <c:v>10.842206001281738</c:v>
                </c:pt>
                <c:pt idx="166">
                  <c:v>10.990633964538574</c:v>
                </c:pt>
                <c:pt idx="167">
                  <c:v>10.840327262878418</c:v>
                </c:pt>
                <c:pt idx="168">
                  <c:v>10.806556701660156</c:v>
                </c:pt>
                <c:pt idx="169">
                  <c:v>10.981095314025879</c:v>
                </c:pt>
                <c:pt idx="170">
                  <c:v>11.287681579589844</c:v>
                </c:pt>
                <c:pt idx="171">
                  <c:v>11.279829025268555</c:v>
                </c:pt>
                <c:pt idx="172">
                  <c:v>11.541443824768066</c:v>
                </c:pt>
                <c:pt idx="173">
                  <c:v>11.694303512573242</c:v>
                </c:pt>
                <c:pt idx="174">
                  <c:v>11.399063110351563</c:v>
                </c:pt>
                <c:pt idx="175">
                  <c:v>11.320176124572754</c:v>
                </c:pt>
                <c:pt idx="176">
                  <c:v>11.000100135803223</c:v>
                </c:pt>
                <c:pt idx="177">
                  <c:v>11.262269020080566</c:v>
                </c:pt>
                <c:pt idx="178">
                  <c:v>11.430400848388672</c:v>
                </c:pt>
                <c:pt idx="179">
                  <c:v>11.236928939819336</c:v>
                </c:pt>
                <c:pt idx="180">
                  <c:v>11.56040096282959</c:v>
                </c:pt>
                <c:pt idx="181">
                  <c:v>11.326366424560547</c:v>
                </c:pt>
                <c:pt idx="182">
                  <c:v>11.085851669311523</c:v>
                </c:pt>
                <c:pt idx="183">
                  <c:v>11.409830093383789</c:v>
                </c:pt>
                <c:pt idx="184">
                  <c:v>10.77885627746582</c:v>
                </c:pt>
                <c:pt idx="185">
                  <c:v>10.745037078857422</c:v>
                </c:pt>
                <c:pt idx="186">
                  <c:v>11.107892036437988</c:v>
                </c:pt>
                <c:pt idx="187">
                  <c:v>11.266243934631348</c:v>
                </c:pt>
                <c:pt idx="188">
                  <c:v>11.182178497314453</c:v>
                </c:pt>
                <c:pt idx="189">
                  <c:v>11.13539981842041</c:v>
                </c:pt>
                <c:pt idx="190">
                  <c:v>11.287296295166016</c:v>
                </c:pt>
                <c:pt idx="191">
                  <c:v>11.308566093444824</c:v>
                </c:pt>
                <c:pt idx="192">
                  <c:v>11.284887313842773</c:v>
                </c:pt>
                <c:pt idx="193">
                  <c:v>11.465110778808594</c:v>
                </c:pt>
                <c:pt idx="194">
                  <c:v>11.539493560791016</c:v>
                </c:pt>
                <c:pt idx="195">
                  <c:v>11.400604248046875</c:v>
                </c:pt>
                <c:pt idx="196">
                  <c:v>11.256319999694824</c:v>
                </c:pt>
                <c:pt idx="197">
                  <c:v>11.252224922180176</c:v>
                </c:pt>
                <c:pt idx="198">
                  <c:v>11.230329513549805</c:v>
                </c:pt>
                <c:pt idx="199">
                  <c:v>11.276769638061523</c:v>
                </c:pt>
                <c:pt idx="200">
                  <c:v>11.281925201416016</c:v>
                </c:pt>
                <c:pt idx="201">
                  <c:v>11.13819408416748</c:v>
                </c:pt>
                <c:pt idx="202">
                  <c:v>10.94636058807373</c:v>
                </c:pt>
                <c:pt idx="203">
                  <c:v>10.946192741394043</c:v>
                </c:pt>
                <c:pt idx="204">
                  <c:v>11.43266487121582</c:v>
                </c:pt>
                <c:pt idx="205">
                  <c:v>11.294402122497559</c:v>
                </c:pt>
                <c:pt idx="206">
                  <c:v>11.261883735656738</c:v>
                </c:pt>
                <c:pt idx="207">
                  <c:v>11.287899017333984</c:v>
                </c:pt>
                <c:pt idx="208">
                  <c:v>11.223512649536133</c:v>
                </c:pt>
                <c:pt idx="209">
                  <c:v>11.007085800170898</c:v>
                </c:pt>
                <c:pt idx="210">
                  <c:v>11.053165435791016</c:v>
                </c:pt>
                <c:pt idx="211">
                  <c:v>11.252128601074219</c:v>
                </c:pt>
                <c:pt idx="212">
                  <c:v>11.35344123840332</c:v>
                </c:pt>
                <c:pt idx="213">
                  <c:v>11.468314170837402</c:v>
                </c:pt>
                <c:pt idx="214">
                  <c:v>11.279178619384766</c:v>
                </c:pt>
                <c:pt idx="215">
                  <c:v>11.431243896484375</c:v>
                </c:pt>
                <c:pt idx="216">
                  <c:v>11.559027671813965</c:v>
                </c:pt>
                <c:pt idx="217">
                  <c:v>10.943109512329102</c:v>
                </c:pt>
                <c:pt idx="218">
                  <c:v>11.112010955810547</c:v>
                </c:pt>
                <c:pt idx="219">
                  <c:v>11.067377090454102</c:v>
                </c:pt>
                <c:pt idx="220">
                  <c:v>11.261763572692871</c:v>
                </c:pt>
                <c:pt idx="221">
                  <c:v>12.001757621765137</c:v>
                </c:pt>
                <c:pt idx="222">
                  <c:v>11.673540115356445</c:v>
                </c:pt>
                <c:pt idx="223">
                  <c:v>11.589330673217773</c:v>
                </c:pt>
                <c:pt idx="224">
                  <c:v>11.718440055847168</c:v>
                </c:pt>
                <c:pt idx="225">
                  <c:v>11.091416358947754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74.31182861328125</c:v>
                </c:pt>
                <c:pt idx="1">
                  <c:v>78.293556213378906</c:v>
                </c:pt>
                <c:pt idx="2">
                  <c:v>87.294403076171875</c:v>
                </c:pt>
                <c:pt idx="3">
                  <c:v>94.071762084960938</c:v>
                </c:pt>
                <c:pt idx="4">
                  <c:v>98.262657165527344</c:v>
                </c:pt>
                <c:pt idx="5">
                  <c:v>100.00000762939453</c:v>
                </c:pt>
                <c:pt idx="6">
                  <c:v>99.208709716796875</c:v>
                </c:pt>
                <c:pt idx="7">
                  <c:v>96.649375915527344</c:v>
                </c:pt>
                <c:pt idx="8">
                  <c:v>92.519966125488281</c:v>
                </c:pt>
                <c:pt idx="9">
                  <c:v>87.145355224609375</c:v>
                </c:pt>
                <c:pt idx="10">
                  <c:v>82.171340942382813</c:v>
                </c:pt>
                <c:pt idx="11">
                  <c:v>77.097679138183594</c:v>
                </c:pt>
                <c:pt idx="12">
                  <c:v>71.927642822265625</c:v>
                </c:pt>
                <c:pt idx="13">
                  <c:v>66.764610290527344</c:v>
                </c:pt>
                <c:pt idx="14">
                  <c:v>61.595256805419922</c:v>
                </c:pt>
                <c:pt idx="15">
                  <c:v>57.025081634521484</c:v>
                </c:pt>
                <c:pt idx="16">
                  <c:v>53.160675048828125</c:v>
                </c:pt>
                <c:pt idx="17">
                  <c:v>49.727931976318359</c:v>
                </c:pt>
                <c:pt idx="18">
                  <c:v>46.975795745849609</c:v>
                </c:pt>
                <c:pt idx="19">
                  <c:v>44.348232269287109</c:v>
                </c:pt>
                <c:pt idx="20">
                  <c:v>42.147987365722656</c:v>
                </c:pt>
                <c:pt idx="21">
                  <c:v>40.597988128662109</c:v>
                </c:pt>
                <c:pt idx="22">
                  <c:v>39.64251708984375</c:v>
                </c:pt>
                <c:pt idx="23">
                  <c:v>38.589244842529297</c:v>
                </c:pt>
                <c:pt idx="24">
                  <c:v>37.307102203369141</c:v>
                </c:pt>
                <c:pt idx="25">
                  <c:v>36.204689025878906</c:v>
                </c:pt>
                <c:pt idx="26">
                  <c:v>34.9991455078125</c:v>
                </c:pt>
                <c:pt idx="27">
                  <c:v>33.923130035400391</c:v>
                </c:pt>
                <c:pt idx="28">
                  <c:v>32.931278228759766</c:v>
                </c:pt>
                <c:pt idx="29">
                  <c:v>31.680061340332031</c:v>
                </c:pt>
                <c:pt idx="30">
                  <c:v>29.960559844970703</c:v>
                </c:pt>
                <c:pt idx="31">
                  <c:v>28.386945724487305</c:v>
                </c:pt>
                <c:pt idx="32">
                  <c:v>27.266000747680664</c:v>
                </c:pt>
                <c:pt idx="33">
                  <c:v>26.294290542602539</c:v>
                </c:pt>
                <c:pt idx="34">
                  <c:v>25.456260681152344</c:v>
                </c:pt>
                <c:pt idx="35">
                  <c:v>24.875429153442383</c:v>
                </c:pt>
                <c:pt idx="36">
                  <c:v>24.04725456237793</c:v>
                </c:pt>
                <c:pt idx="37">
                  <c:v>22.865386962890625</c:v>
                </c:pt>
                <c:pt idx="38">
                  <c:v>21.985153198242188</c:v>
                </c:pt>
                <c:pt idx="39">
                  <c:v>21.063333511352539</c:v>
                </c:pt>
                <c:pt idx="40">
                  <c:v>20.309652328491211</c:v>
                </c:pt>
                <c:pt idx="41">
                  <c:v>19.819179534912109</c:v>
                </c:pt>
                <c:pt idx="42">
                  <c:v>19.204076766967773</c:v>
                </c:pt>
                <c:pt idx="43">
                  <c:v>18.741554260253906</c:v>
                </c:pt>
                <c:pt idx="44">
                  <c:v>18.765726089477539</c:v>
                </c:pt>
                <c:pt idx="45">
                  <c:v>19.291709899902344</c:v>
                </c:pt>
                <c:pt idx="46">
                  <c:v>19.806413650512695</c:v>
                </c:pt>
                <c:pt idx="47">
                  <c:v>20.395053863525391</c:v>
                </c:pt>
                <c:pt idx="48">
                  <c:v>21.677322387695313</c:v>
                </c:pt>
                <c:pt idx="49">
                  <c:v>22.828264236450195</c:v>
                </c:pt>
                <c:pt idx="50">
                  <c:v>23.780946731567383</c:v>
                </c:pt>
                <c:pt idx="51">
                  <c:v>24.723403930664063</c:v>
                </c:pt>
                <c:pt idx="52">
                  <c:v>25.688421249389648</c:v>
                </c:pt>
                <c:pt idx="53">
                  <c:v>27.001737594604492</c:v>
                </c:pt>
                <c:pt idx="54">
                  <c:v>28.599334716796875</c:v>
                </c:pt>
                <c:pt idx="55">
                  <c:v>29.322586059570313</c:v>
                </c:pt>
                <c:pt idx="56">
                  <c:v>29.897344589233398</c:v>
                </c:pt>
                <c:pt idx="57">
                  <c:v>31.255098342895508</c:v>
                </c:pt>
                <c:pt idx="58">
                  <c:v>32.244533538818359</c:v>
                </c:pt>
                <c:pt idx="59">
                  <c:v>32.932086944580078</c:v>
                </c:pt>
                <c:pt idx="60">
                  <c:v>32.931591033935547</c:v>
                </c:pt>
                <c:pt idx="61">
                  <c:v>33.134620666503906</c:v>
                </c:pt>
                <c:pt idx="62">
                  <c:v>33.468357086181641</c:v>
                </c:pt>
                <c:pt idx="63">
                  <c:v>33.506721496582031</c:v>
                </c:pt>
                <c:pt idx="64">
                  <c:v>33.252124786376953</c:v>
                </c:pt>
                <c:pt idx="65">
                  <c:v>32.902400970458984</c:v>
                </c:pt>
                <c:pt idx="66">
                  <c:v>32.404613494873047</c:v>
                </c:pt>
                <c:pt idx="67">
                  <c:v>31.537023544311523</c:v>
                </c:pt>
                <c:pt idx="68">
                  <c:v>31.282428741455078</c:v>
                </c:pt>
                <c:pt idx="69">
                  <c:v>31.274744033813477</c:v>
                </c:pt>
                <c:pt idx="70">
                  <c:v>30.904937744140625</c:v>
                </c:pt>
                <c:pt idx="71">
                  <c:v>30.414403915405273</c:v>
                </c:pt>
                <c:pt idx="72">
                  <c:v>30.183855056762695</c:v>
                </c:pt>
                <c:pt idx="73">
                  <c:v>29.539560317993164</c:v>
                </c:pt>
                <c:pt idx="74">
                  <c:v>29.728523254394531</c:v>
                </c:pt>
                <c:pt idx="75">
                  <c:v>30.601631164550781</c:v>
                </c:pt>
                <c:pt idx="76">
                  <c:v>30.854551315307617</c:v>
                </c:pt>
                <c:pt idx="77">
                  <c:v>31.25385856628418</c:v>
                </c:pt>
                <c:pt idx="78">
                  <c:v>31.803455352783203</c:v>
                </c:pt>
                <c:pt idx="79">
                  <c:v>32.6934814453125</c:v>
                </c:pt>
                <c:pt idx="80">
                  <c:v>33.619514465332031</c:v>
                </c:pt>
                <c:pt idx="81">
                  <c:v>34.303409576416016</c:v>
                </c:pt>
                <c:pt idx="82">
                  <c:v>34.156841278076172</c:v>
                </c:pt>
                <c:pt idx="83">
                  <c:v>34.390670776367188</c:v>
                </c:pt>
                <c:pt idx="84">
                  <c:v>35.129108428955078</c:v>
                </c:pt>
                <c:pt idx="85">
                  <c:v>35.163318634033203</c:v>
                </c:pt>
                <c:pt idx="86">
                  <c:v>35.412769317626953</c:v>
                </c:pt>
                <c:pt idx="87">
                  <c:v>36.142711639404297</c:v>
                </c:pt>
                <c:pt idx="88">
                  <c:v>36.380512237548828</c:v>
                </c:pt>
                <c:pt idx="89">
                  <c:v>36.873958587646484</c:v>
                </c:pt>
                <c:pt idx="90">
                  <c:v>37.407814025878906</c:v>
                </c:pt>
                <c:pt idx="91">
                  <c:v>37.942409515380859</c:v>
                </c:pt>
                <c:pt idx="92">
                  <c:v>38.021987915039063</c:v>
                </c:pt>
                <c:pt idx="93">
                  <c:v>37.181663513183594</c:v>
                </c:pt>
                <c:pt idx="94">
                  <c:v>35.989818572998047</c:v>
                </c:pt>
                <c:pt idx="95">
                  <c:v>35.903797149658203</c:v>
                </c:pt>
                <c:pt idx="96">
                  <c:v>35.368518829345703</c:v>
                </c:pt>
                <c:pt idx="97">
                  <c:v>34.059787750244141</c:v>
                </c:pt>
                <c:pt idx="98">
                  <c:v>33.350048065185547</c:v>
                </c:pt>
                <c:pt idx="99">
                  <c:v>32.53656005859375</c:v>
                </c:pt>
                <c:pt idx="100">
                  <c:v>31.014013290405273</c:v>
                </c:pt>
                <c:pt idx="101">
                  <c:v>29.18165397644043</c:v>
                </c:pt>
                <c:pt idx="102">
                  <c:v>28.329557418823242</c:v>
                </c:pt>
                <c:pt idx="103">
                  <c:v>27.625083923339844</c:v>
                </c:pt>
                <c:pt idx="104">
                  <c:v>25.869636535644531</c:v>
                </c:pt>
                <c:pt idx="105">
                  <c:v>24.07365608215332</c:v>
                </c:pt>
                <c:pt idx="106">
                  <c:v>22.790210723876953</c:v>
                </c:pt>
                <c:pt idx="107">
                  <c:v>21.790489196777344</c:v>
                </c:pt>
                <c:pt idx="108">
                  <c:v>21.096551895141602</c:v>
                </c:pt>
                <c:pt idx="109">
                  <c:v>19.973932266235352</c:v>
                </c:pt>
                <c:pt idx="110">
                  <c:v>18.635700225830078</c:v>
                </c:pt>
                <c:pt idx="111">
                  <c:v>17.187215805053711</c:v>
                </c:pt>
                <c:pt idx="112">
                  <c:v>15.430713653564453</c:v>
                </c:pt>
                <c:pt idx="113">
                  <c:v>13.541027069091797</c:v>
                </c:pt>
                <c:pt idx="114">
                  <c:v>12.398017883300781</c:v>
                </c:pt>
                <c:pt idx="115">
                  <c:v>12.1158447265625</c:v>
                </c:pt>
                <c:pt idx="116">
                  <c:v>11.823012351989746</c:v>
                </c:pt>
                <c:pt idx="117">
                  <c:v>10.830106735229492</c:v>
                </c:pt>
                <c:pt idx="118">
                  <c:v>9.520197868347168</c:v>
                </c:pt>
                <c:pt idx="119">
                  <c:v>9.2775650024414063</c:v>
                </c:pt>
                <c:pt idx="120">
                  <c:v>9.2201147079467773</c:v>
                </c:pt>
                <c:pt idx="121">
                  <c:v>8.7128467559814453</c:v>
                </c:pt>
                <c:pt idx="122">
                  <c:v>7.9439821243286133</c:v>
                </c:pt>
                <c:pt idx="123">
                  <c:v>7.3829207420349121</c:v>
                </c:pt>
                <c:pt idx="124">
                  <c:v>6.9197177886962891</c:v>
                </c:pt>
                <c:pt idx="125">
                  <c:v>5.9771366119384766</c:v>
                </c:pt>
                <c:pt idx="126">
                  <c:v>6.1061067581176758</c:v>
                </c:pt>
                <c:pt idx="127">
                  <c:v>6.1500473022460938</c:v>
                </c:pt>
                <c:pt idx="128">
                  <c:v>5.3370561599731445</c:v>
                </c:pt>
                <c:pt idx="129">
                  <c:v>5.5189533233642578</c:v>
                </c:pt>
                <c:pt idx="130">
                  <c:v>5.5339512825012207</c:v>
                </c:pt>
                <c:pt idx="131">
                  <c:v>4.6909022331237793</c:v>
                </c:pt>
                <c:pt idx="132">
                  <c:v>4.6860685348510742</c:v>
                </c:pt>
                <c:pt idx="133">
                  <c:v>5.3083615303039551</c:v>
                </c:pt>
                <c:pt idx="134">
                  <c:v>5.0398850440979004</c:v>
                </c:pt>
                <c:pt idx="135">
                  <c:v>5.1295633316040039</c:v>
                </c:pt>
                <c:pt idx="136">
                  <c:v>8.9438905715942383</c:v>
                </c:pt>
                <c:pt idx="137">
                  <c:v>10.694380760192871</c:v>
                </c:pt>
                <c:pt idx="138">
                  <c:v>7.090583324432373</c:v>
                </c:pt>
                <c:pt idx="139">
                  <c:v>4.4832234382629395</c:v>
                </c:pt>
                <c:pt idx="140">
                  <c:v>4.2852745056152344</c:v>
                </c:pt>
                <c:pt idx="141">
                  <c:v>3.9465799331665039</c:v>
                </c:pt>
                <c:pt idx="142">
                  <c:v>4.2863283157348633</c:v>
                </c:pt>
                <c:pt idx="143">
                  <c:v>4.8575539588928223</c:v>
                </c:pt>
                <c:pt idx="144">
                  <c:v>5.1151227951049805</c:v>
                </c:pt>
                <c:pt idx="145">
                  <c:v>5.5318441390991211</c:v>
                </c:pt>
                <c:pt idx="146">
                  <c:v>4.5651545524597168</c:v>
                </c:pt>
                <c:pt idx="147">
                  <c:v>4.1201725006103516</c:v>
                </c:pt>
                <c:pt idx="148">
                  <c:v>4.5895109176635742</c:v>
                </c:pt>
                <c:pt idx="149">
                  <c:v>4.7312483787536621</c:v>
                </c:pt>
                <c:pt idx="150">
                  <c:v>4.8488154411315918</c:v>
                </c:pt>
                <c:pt idx="151">
                  <c:v>4.5603828430175781</c:v>
                </c:pt>
                <c:pt idx="152">
                  <c:v>4.2337732315063477</c:v>
                </c:pt>
                <c:pt idx="153">
                  <c:v>5.1449947357177734</c:v>
                </c:pt>
                <c:pt idx="154">
                  <c:v>5.8756208419799805</c:v>
                </c:pt>
                <c:pt idx="155">
                  <c:v>5.3566403388977051</c:v>
                </c:pt>
                <c:pt idx="156">
                  <c:v>4.8224139213562012</c:v>
                </c:pt>
                <c:pt idx="157">
                  <c:v>4.6115741729736328</c:v>
                </c:pt>
                <c:pt idx="158">
                  <c:v>5.1191511154174805</c:v>
                </c:pt>
                <c:pt idx="159">
                  <c:v>4.681854248046875</c:v>
                </c:pt>
                <c:pt idx="160">
                  <c:v>4.2394747734069824</c:v>
                </c:pt>
                <c:pt idx="161">
                  <c:v>4.0771617889404297</c:v>
                </c:pt>
                <c:pt idx="162">
                  <c:v>3.2217175960540771</c:v>
                </c:pt>
                <c:pt idx="163">
                  <c:v>4.0495209693908691</c:v>
                </c:pt>
                <c:pt idx="164">
                  <c:v>5.9033856391906738</c:v>
                </c:pt>
                <c:pt idx="165">
                  <c:v>5.8570284843444824</c:v>
                </c:pt>
                <c:pt idx="166">
                  <c:v>5.7558226585388184</c:v>
                </c:pt>
                <c:pt idx="167">
                  <c:v>4.9073200225830078</c:v>
                </c:pt>
                <c:pt idx="168">
                  <c:v>3.3666777610778809</c:v>
                </c:pt>
                <c:pt idx="169">
                  <c:v>3.120945930480957</c:v>
                </c:pt>
                <c:pt idx="170">
                  <c:v>3.3753542900085449</c:v>
                </c:pt>
                <c:pt idx="171">
                  <c:v>4.244804859161377</c:v>
                </c:pt>
                <c:pt idx="172">
                  <c:v>4.4200706481933594</c:v>
                </c:pt>
                <c:pt idx="173">
                  <c:v>3.4109899997711182</c:v>
                </c:pt>
                <c:pt idx="174">
                  <c:v>3.8199646472930908</c:v>
                </c:pt>
                <c:pt idx="175">
                  <c:v>4.3925538063049316</c:v>
                </c:pt>
                <c:pt idx="176">
                  <c:v>4.8838934898376465</c:v>
                </c:pt>
                <c:pt idx="177">
                  <c:v>5.3022880554199219</c:v>
                </c:pt>
                <c:pt idx="178">
                  <c:v>4.6845188140869141</c:v>
                </c:pt>
                <c:pt idx="179">
                  <c:v>5.0336875915527344</c:v>
                </c:pt>
                <c:pt idx="180">
                  <c:v>5.5451688766479492</c:v>
                </c:pt>
                <c:pt idx="181">
                  <c:v>4.511174201965332</c:v>
                </c:pt>
                <c:pt idx="182">
                  <c:v>3.5894787311553955</c:v>
                </c:pt>
                <c:pt idx="183">
                  <c:v>3.9084031581878662</c:v>
                </c:pt>
                <c:pt idx="184">
                  <c:v>2.8835806846618652</c:v>
                </c:pt>
                <c:pt idx="185">
                  <c:v>1.9999998807907104</c:v>
                </c:pt>
                <c:pt idx="186">
                  <c:v>3.0934908390045166</c:v>
                </c:pt>
                <c:pt idx="187">
                  <c:v>4.6279973983764648</c:v>
                </c:pt>
                <c:pt idx="188">
                  <c:v>4.3148369789123535</c:v>
                </c:pt>
                <c:pt idx="189">
                  <c:v>4.1690711975097656</c:v>
                </c:pt>
                <c:pt idx="190">
                  <c:v>4.255650520324707</c:v>
                </c:pt>
                <c:pt idx="191">
                  <c:v>4.303929328918457</c:v>
                </c:pt>
                <c:pt idx="192">
                  <c:v>4.3025035858154297</c:v>
                </c:pt>
                <c:pt idx="193">
                  <c:v>4.4741129875183105</c:v>
                </c:pt>
                <c:pt idx="194">
                  <c:v>4.8653626441955566</c:v>
                </c:pt>
                <c:pt idx="195">
                  <c:v>4.5870318412780762</c:v>
                </c:pt>
                <c:pt idx="196">
                  <c:v>4.1107521057128906</c:v>
                </c:pt>
                <c:pt idx="197">
                  <c:v>4.3711724281311035</c:v>
                </c:pt>
                <c:pt idx="198">
                  <c:v>4.609281063079834</c:v>
                </c:pt>
                <c:pt idx="199">
                  <c:v>4.5746369361877441</c:v>
                </c:pt>
                <c:pt idx="200">
                  <c:v>4.4004864692687988</c:v>
                </c:pt>
                <c:pt idx="201">
                  <c:v>4.1284770965576172</c:v>
                </c:pt>
                <c:pt idx="202">
                  <c:v>4.0777816772460938</c:v>
                </c:pt>
                <c:pt idx="203">
                  <c:v>4.2206964492797852</c:v>
                </c:pt>
                <c:pt idx="204">
                  <c:v>5.0486235618591309</c:v>
                </c:pt>
                <c:pt idx="205">
                  <c:v>5.4274163246154785</c:v>
                </c:pt>
                <c:pt idx="206">
                  <c:v>4.8800506591796875</c:v>
                </c:pt>
                <c:pt idx="207">
                  <c:v>3.8328554630279541</c:v>
                </c:pt>
                <c:pt idx="208">
                  <c:v>3.4882111549377441</c:v>
                </c:pt>
                <c:pt idx="209">
                  <c:v>3.1454880237579346</c:v>
                </c:pt>
                <c:pt idx="210">
                  <c:v>3.5767116546630859</c:v>
                </c:pt>
                <c:pt idx="211">
                  <c:v>4.2527995109558105</c:v>
                </c:pt>
                <c:pt idx="212">
                  <c:v>3.8109781742095947</c:v>
                </c:pt>
                <c:pt idx="213">
                  <c:v>3.5495045185089111</c:v>
                </c:pt>
                <c:pt idx="214">
                  <c:v>3.7423715591430664</c:v>
                </c:pt>
                <c:pt idx="215">
                  <c:v>3.8839850425720215</c:v>
                </c:pt>
                <c:pt idx="216">
                  <c:v>3.7444167137145996</c:v>
                </c:pt>
                <c:pt idx="217">
                  <c:v>4.2653803825378418</c:v>
                </c:pt>
                <c:pt idx="218">
                  <c:v>3.7380332946777344</c:v>
                </c:pt>
                <c:pt idx="219">
                  <c:v>4.7665743827819824</c:v>
                </c:pt>
                <c:pt idx="220">
                  <c:v>4.8752789497375488</c:v>
                </c:pt>
                <c:pt idx="221">
                  <c:v>2.9111597537994385</c:v>
                </c:pt>
                <c:pt idx="222">
                  <c:v>2.5583968162536621</c:v>
                </c:pt>
                <c:pt idx="223">
                  <c:v>4.9034156799316406</c:v>
                </c:pt>
                <c:pt idx="224">
                  <c:v>4.6145491600036621</c:v>
                </c:pt>
                <c:pt idx="225">
                  <c:v>4.3073997497558594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93.677589416503906</c:v>
                </c:pt>
                <c:pt idx="1">
                  <c:v>96.776191711425781</c:v>
                </c:pt>
                <c:pt idx="2">
                  <c:v>96.878219604492188</c:v>
                </c:pt>
                <c:pt idx="3">
                  <c:v>95.988540649414063</c:v>
                </c:pt>
                <c:pt idx="4">
                  <c:v>94.628135681152344</c:v>
                </c:pt>
                <c:pt idx="5">
                  <c:v>93.204483032226563</c:v>
                </c:pt>
                <c:pt idx="6">
                  <c:v>91.689277648925781</c:v>
                </c:pt>
                <c:pt idx="7">
                  <c:v>90.998664855957031</c:v>
                </c:pt>
                <c:pt idx="8">
                  <c:v>91.371536254882813</c:v>
                </c:pt>
                <c:pt idx="9">
                  <c:v>92.591484069824219</c:v>
                </c:pt>
                <c:pt idx="10">
                  <c:v>94.369857788085938</c:v>
                </c:pt>
                <c:pt idx="11">
                  <c:v>96.308158874511719</c:v>
                </c:pt>
                <c:pt idx="12">
                  <c:v>98.077064514160156</c:v>
                </c:pt>
                <c:pt idx="13">
                  <c:v>99.465293884277344</c:v>
                </c:pt>
                <c:pt idx="14">
                  <c:v>100</c:v>
                </c:pt>
                <c:pt idx="15">
                  <c:v>99.04541015625</c:v>
                </c:pt>
                <c:pt idx="16">
                  <c:v>96.619270324707031</c:v>
                </c:pt>
                <c:pt idx="17">
                  <c:v>92.684944152832031</c:v>
                </c:pt>
                <c:pt idx="18">
                  <c:v>87.267913818359375</c:v>
                </c:pt>
                <c:pt idx="19">
                  <c:v>80.557785034179688</c:v>
                </c:pt>
                <c:pt idx="20">
                  <c:v>73.170722961425781</c:v>
                </c:pt>
                <c:pt idx="21">
                  <c:v>65.208564758300781</c:v>
                </c:pt>
                <c:pt idx="22">
                  <c:v>56.784782409667969</c:v>
                </c:pt>
                <c:pt idx="23">
                  <c:v>48.608997344970703</c:v>
                </c:pt>
                <c:pt idx="24">
                  <c:v>40.565845489501953</c:v>
                </c:pt>
                <c:pt idx="25">
                  <c:v>33.336589813232422</c:v>
                </c:pt>
                <c:pt idx="26">
                  <c:v>26.77397346496582</c:v>
                </c:pt>
                <c:pt idx="27">
                  <c:v>21.332790374755859</c:v>
                </c:pt>
                <c:pt idx="28">
                  <c:v>16.847721099853516</c:v>
                </c:pt>
                <c:pt idx="29">
                  <c:v>13.501097679138184</c:v>
                </c:pt>
                <c:pt idx="30">
                  <c:v>10.844287872314453</c:v>
                </c:pt>
                <c:pt idx="31">
                  <c:v>8.9515409469604492</c:v>
                </c:pt>
                <c:pt idx="32">
                  <c:v>7.5201349258422852</c:v>
                </c:pt>
                <c:pt idx="33">
                  <c:v>6.4671244621276855</c:v>
                </c:pt>
                <c:pt idx="34">
                  <c:v>5.7259821891784668</c:v>
                </c:pt>
                <c:pt idx="35">
                  <c:v>5.1116189956665039</c:v>
                </c:pt>
                <c:pt idx="36">
                  <c:v>4.666407585144043</c:v>
                </c:pt>
                <c:pt idx="37">
                  <c:v>4.3123116493225098</c:v>
                </c:pt>
                <c:pt idx="38">
                  <c:v>4.002802848815918</c:v>
                </c:pt>
                <c:pt idx="39">
                  <c:v>3.8333628177642822</c:v>
                </c:pt>
                <c:pt idx="40">
                  <c:v>3.6880619525909424</c:v>
                </c:pt>
                <c:pt idx="41">
                  <c:v>3.6054363250732422</c:v>
                </c:pt>
                <c:pt idx="42">
                  <c:v>3.4716753959655762</c:v>
                </c:pt>
                <c:pt idx="43">
                  <c:v>3.3908634185791016</c:v>
                </c:pt>
                <c:pt idx="44">
                  <c:v>3.3903176784515381</c:v>
                </c:pt>
                <c:pt idx="45">
                  <c:v>3.3773012161254883</c:v>
                </c:pt>
                <c:pt idx="46">
                  <c:v>3.3473677635192871</c:v>
                </c:pt>
                <c:pt idx="47">
                  <c:v>3.3544459342956543</c:v>
                </c:pt>
                <c:pt idx="48">
                  <c:v>3.310147762298584</c:v>
                </c:pt>
                <c:pt idx="49">
                  <c:v>3.2387733459472656</c:v>
                </c:pt>
                <c:pt idx="50">
                  <c:v>3.0804879665374756</c:v>
                </c:pt>
                <c:pt idx="51">
                  <c:v>3.1234056949615479</c:v>
                </c:pt>
                <c:pt idx="52">
                  <c:v>3.1924047470092773</c:v>
                </c:pt>
                <c:pt idx="53">
                  <c:v>3.2033829689025879</c:v>
                </c:pt>
                <c:pt idx="54">
                  <c:v>3.1745250225067139</c:v>
                </c:pt>
                <c:pt idx="55">
                  <c:v>3.083601713180542</c:v>
                </c:pt>
                <c:pt idx="56">
                  <c:v>3.0189201831817627</c:v>
                </c:pt>
                <c:pt idx="57">
                  <c:v>2.9714119434356689</c:v>
                </c:pt>
                <c:pt idx="58">
                  <c:v>2.8940186500549316</c:v>
                </c:pt>
                <c:pt idx="59">
                  <c:v>2.821392297744751</c:v>
                </c:pt>
                <c:pt idx="60">
                  <c:v>2.9095873832702637</c:v>
                </c:pt>
                <c:pt idx="61">
                  <c:v>2.913888692855835</c:v>
                </c:pt>
                <c:pt idx="62">
                  <c:v>2.8846776485443115</c:v>
                </c:pt>
                <c:pt idx="63">
                  <c:v>2.8072361946105957</c:v>
                </c:pt>
                <c:pt idx="64">
                  <c:v>2.7169547080993652</c:v>
                </c:pt>
                <c:pt idx="65">
                  <c:v>2.724177360534668</c:v>
                </c:pt>
                <c:pt idx="66">
                  <c:v>2.7175004482269287</c:v>
                </c:pt>
                <c:pt idx="67">
                  <c:v>2.6884338855743408</c:v>
                </c:pt>
                <c:pt idx="68">
                  <c:v>2.6378762722015381</c:v>
                </c:pt>
                <c:pt idx="69">
                  <c:v>2.5658116340637207</c:v>
                </c:pt>
                <c:pt idx="70">
                  <c:v>2.5214815139770508</c:v>
                </c:pt>
                <c:pt idx="71">
                  <c:v>2.5622165203094482</c:v>
                </c:pt>
                <c:pt idx="72">
                  <c:v>2.5111453533172607</c:v>
                </c:pt>
                <c:pt idx="73">
                  <c:v>2.432420015335083</c:v>
                </c:pt>
                <c:pt idx="74">
                  <c:v>2.4516959190368652</c:v>
                </c:pt>
                <c:pt idx="75">
                  <c:v>2.4872629642486572</c:v>
                </c:pt>
                <c:pt idx="76">
                  <c:v>2.5608201026916504</c:v>
                </c:pt>
                <c:pt idx="77">
                  <c:v>2.5005843639373779</c:v>
                </c:pt>
                <c:pt idx="78">
                  <c:v>2.451230525970459</c:v>
                </c:pt>
                <c:pt idx="79">
                  <c:v>2.4117152690887451</c:v>
                </c:pt>
                <c:pt idx="80">
                  <c:v>2.309283971786499</c:v>
                </c:pt>
                <c:pt idx="81">
                  <c:v>2.3670802116394043</c:v>
                </c:pt>
                <c:pt idx="82">
                  <c:v>2.3974950313568115</c:v>
                </c:pt>
                <c:pt idx="83">
                  <c:v>2.4580037593841553</c:v>
                </c:pt>
                <c:pt idx="84">
                  <c:v>2.3809795379638672</c:v>
                </c:pt>
                <c:pt idx="85">
                  <c:v>2.1873681545257568</c:v>
                </c:pt>
                <c:pt idx="86">
                  <c:v>2.2802495956420898</c:v>
                </c:pt>
                <c:pt idx="87">
                  <c:v>2.3555080890655518</c:v>
                </c:pt>
                <c:pt idx="88">
                  <c:v>2.3519933223724365</c:v>
                </c:pt>
                <c:pt idx="89">
                  <c:v>2.407799243927002</c:v>
                </c:pt>
                <c:pt idx="90">
                  <c:v>2.3205673694610596</c:v>
                </c:pt>
                <c:pt idx="91">
                  <c:v>2.3194277286529541</c:v>
                </c:pt>
                <c:pt idx="92">
                  <c:v>2.3156077861785889</c:v>
                </c:pt>
                <c:pt idx="93">
                  <c:v>2.2099182605743408</c:v>
                </c:pt>
                <c:pt idx="94">
                  <c:v>2.2108011245727539</c:v>
                </c:pt>
                <c:pt idx="95">
                  <c:v>2.2250375747680664</c:v>
                </c:pt>
                <c:pt idx="96">
                  <c:v>2.3094606399536133</c:v>
                </c:pt>
                <c:pt idx="97">
                  <c:v>2.3648331165313721</c:v>
                </c:pt>
                <c:pt idx="98">
                  <c:v>2.2203829288482666</c:v>
                </c:pt>
                <c:pt idx="99">
                  <c:v>2.2199497222900391</c:v>
                </c:pt>
                <c:pt idx="100">
                  <c:v>2.1653153896331787</c:v>
                </c:pt>
                <c:pt idx="101">
                  <c:v>2.1584939956665039</c:v>
                </c:pt>
                <c:pt idx="102">
                  <c:v>2.2878732681274414</c:v>
                </c:pt>
                <c:pt idx="103">
                  <c:v>2.1872236728668213</c:v>
                </c:pt>
                <c:pt idx="104">
                  <c:v>2.2140753269195557</c:v>
                </c:pt>
                <c:pt idx="105">
                  <c:v>2.3360395431518555</c:v>
                </c:pt>
                <c:pt idx="106">
                  <c:v>2.4073336124420166</c:v>
                </c:pt>
                <c:pt idx="107">
                  <c:v>2.3388001918792725</c:v>
                </c:pt>
                <c:pt idx="108">
                  <c:v>2.2149419784545898</c:v>
                </c:pt>
                <c:pt idx="109">
                  <c:v>2.2944216728210449</c:v>
                </c:pt>
                <c:pt idx="110">
                  <c:v>2.4070768356323242</c:v>
                </c:pt>
                <c:pt idx="111">
                  <c:v>2.4045569896697998</c:v>
                </c:pt>
                <c:pt idx="112">
                  <c:v>2.5024139881134033</c:v>
                </c:pt>
                <c:pt idx="113">
                  <c:v>2.4651298522949219</c:v>
                </c:pt>
                <c:pt idx="114">
                  <c:v>2.3993086814880371</c:v>
                </c:pt>
                <c:pt idx="115">
                  <c:v>2.4558689594268799</c:v>
                </c:pt>
                <c:pt idx="116">
                  <c:v>2.3882021903991699</c:v>
                </c:pt>
                <c:pt idx="117">
                  <c:v>2.3953123092651367</c:v>
                </c:pt>
                <c:pt idx="118">
                  <c:v>2.4227898120880127</c:v>
                </c:pt>
                <c:pt idx="119">
                  <c:v>2.3893575668334961</c:v>
                </c:pt>
                <c:pt idx="120">
                  <c:v>2.416947603225708</c:v>
                </c:pt>
                <c:pt idx="121">
                  <c:v>2.4846787452697754</c:v>
                </c:pt>
                <c:pt idx="122">
                  <c:v>2.5624732971191406</c:v>
                </c:pt>
                <c:pt idx="123">
                  <c:v>2.5139379501342773</c:v>
                </c:pt>
                <c:pt idx="124">
                  <c:v>2.4980645179748535</c:v>
                </c:pt>
                <c:pt idx="125">
                  <c:v>2.2932019233703613</c:v>
                </c:pt>
                <c:pt idx="126">
                  <c:v>2.2380380630493164</c:v>
                </c:pt>
                <c:pt idx="127">
                  <c:v>2.4875516891479492</c:v>
                </c:pt>
                <c:pt idx="128">
                  <c:v>2.5839962959289551</c:v>
                </c:pt>
                <c:pt idx="129">
                  <c:v>2.4880332946777344</c:v>
                </c:pt>
                <c:pt idx="130">
                  <c:v>2.558396577835083</c:v>
                </c:pt>
                <c:pt idx="131">
                  <c:v>2.5689575672149658</c:v>
                </c:pt>
                <c:pt idx="132">
                  <c:v>2.4831700325012207</c:v>
                </c:pt>
                <c:pt idx="133">
                  <c:v>2.6637811660766602</c:v>
                </c:pt>
                <c:pt idx="134">
                  <c:v>2.5387673377990723</c:v>
                </c:pt>
                <c:pt idx="135">
                  <c:v>2.2507977485656738</c:v>
                </c:pt>
                <c:pt idx="136">
                  <c:v>3.6832468509674072</c:v>
                </c:pt>
                <c:pt idx="137">
                  <c:v>4.6368112564086914</c:v>
                </c:pt>
                <c:pt idx="138">
                  <c:v>3.2297532558441162</c:v>
                </c:pt>
                <c:pt idx="139">
                  <c:v>2.4139463901519775</c:v>
                </c:pt>
                <c:pt idx="140">
                  <c:v>2.6073331832885742</c:v>
                </c:pt>
                <c:pt idx="141">
                  <c:v>2.4650816917419434</c:v>
                </c:pt>
                <c:pt idx="142">
                  <c:v>2.6574413776397705</c:v>
                </c:pt>
                <c:pt idx="143">
                  <c:v>2.9069712162017822</c:v>
                </c:pt>
                <c:pt idx="144">
                  <c:v>2.7737720012664795</c:v>
                </c:pt>
                <c:pt idx="145">
                  <c:v>2.6696393489837646</c:v>
                </c:pt>
                <c:pt idx="146">
                  <c:v>2.5948781967163086</c:v>
                </c:pt>
                <c:pt idx="147">
                  <c:v>2.6229016780853271</c:v>
                </c:pt>
                <c:pt idx="148">
                  <c:v>2.6449062824249268</c:v>
                </c:pt>
                <c:pt idx="149">
                  <c:v>2.5751848220825195</c:v>
                </c:pt>
                <c:pt idx="150">
                  <c:v>2.4866368770599365</c:v>
                </c:pt>
                <c:pt idx="151">
                  <c:v>2.3544168472290039</c:v>
                </c:pt>
                <c:pt idx="152">
                  <c:v>2.3926479816436768</c:v>
                </c:pt>
                <c:pt idx="153">
                  <c:v>2.5850555896759033</c:v>
                </c:pt>
                <c:pt idx="154">
                  <c:v>2.6850795745849609</c:v>
                </c:pt>
                <c:pt idx="155">
                  <c:v>2.5707390308380127</c:v>
                </c:pt>
                <c:pt idx="156">
                  <c:v>2.3784115314483643</c:v>
                </c:pt>
                <c:pt idx="157">
                  <c:v>2.3552031517028809</c:v>
                </c:pt>
                <c:pt idx="158">
                  <c:v>2.2281029224395752</c:v>
                </c:pt>
                <c:pt idx="159">
                  <c:v>2.3038911819458008</c:v>
                </c:pt>
                <c:pt idx="160">
                  <c:v>2.4287927150726318</c:v>
                </c:pt>
                <c:pt idx="161">
                  <c:v>2.6099653244018555</c:v>
                </c:pt>
                <c:pt idx="162">
                  <c:v>2.7493758201599121</c:v>
                </c:pt>
                <c:pt idx="163">
                  <c:v>2.4660286903381348</c:v>
                </c:pt>
                <c:pt idx="164">
                  <c:v>2.4080879688262939</c:v>
                </c:pt>
                <c:pt idx="165">
                  <c:v>2.3572254180908203</c:v>
                </c:pt>
                <c:pt idx="166">
                  <c:v>2.1856827735900879</c:v>
                </c:pt>
                <c:pt idx="167">
                  <c:v>2.3235845565795898</c:v>
                </c:pt>
                <c:pt idx="168">
                  <c:v>2.5238409042358398</c:v>
                </c:pt>
                <c:pt idx="169">
                  <c:v>2.5950708389282227</c:v>
                </c:pt>
                <c:pt idx="170">
                  <c:v>2.7593588829040527</c:v>
                </c:pt>
                <c:pt idx="171">
                  <c:v>2.7204215526580811</c:v>
                </c:pt>
                <c:pt idx="172">
                  <c:v>2.5838840007781982</c:v>
                </c:pt>
                <c:pt idx="173">
                  <c:v>2.5862593650817871</c:v>
                </c:pt>
                <c:pt idx="174">
                  <c:v>2.3081123828887939</c:v>
                </c:pt>
                <c:pt idx="175">
                  <c:v>2.3361999988555908</c:v>
                </c:pt>
                <c:pt idx="176">
                  <c:v>2.6001105308532715</c:v>
                </c:pt>
                <c:pt idx="177">
                  <c:v>2.6307661533355713</c:v>
                </c:pt>
                <c:pt idx="178">
                  <c:v>2.6297872066497803</c:v>
                </c:pt>
                <c:pt idx="179">
                  <c:v>2.5421378612518311</c:v>
                </c:pt>
                <c:pt idx="180">
                  <c:v>2.515061616897583</c:v>
                </c:pt>
                <c:pt idx="181">
                  <c:v>2.5805456638336182</c:v>
                </c:pt>
                <c:pt idx="182">
                  <c:v>2.5205025672912598</c:v>
                </c:pt>
                <c:pt idx="183">
                  <c:v>2.2314093112945557</c:v>
                </c:pt>
                <c:pt idx="184">
                  <c:v>2.3219635486602783</c:v>
                </c:pt>
                <c:pt idx="185">
                  <c:v>2.7091224193572998</c:v>
                </c:pt>
                <c:pt idx="186">
                  <c:v>2.7546885013580322</c:v>
                </c:pt>
                <c:pt idx="187">
                  <c:v>2.5397303104400635</c:v>
                </c:pt>
                <c:pt idx="188">
                  <c:v>2.3004887104034424</c:v>
                </c:pt>
                <c:pt idx="189">
                  <c:v>2.3795511722564697</c:v>
                </c:pt>
                <c:pt idx="190">
                  <c:v>2.5968525409698486</c:v>
                </c:pt>
                <c:pt idx="191">
                  <c:v>2.5863556861877441</c:v>
                </c:pt>
                <c:pt idx="192">
                  <c:v>2.5696156024932861</c:v>
                </c:pt>
                <c:pt idx="193">
                  <c:v>2.5088822841644287</c:v>
                </c:pt>
                <c:pt idx="194">
                  <c:v>2.5417366027832031</c:v>
                </c:pt>
                <c:pt idx="195">
                  <c:v>2.4956891536712646</c:v>
                </c:pt>
                <c:pt idx="196">
                  <c:v>2.5379648208618164</c:v>
                </c:pt>
                <c:pt idx="197">
                  <c:v>2.7843327522277832</c:v>
                </c:pt>
                <c:pt idx="198">
                  <c:v>2.6391923427581787</c:v>
                </c:pt>
                <c:pt idx="199">
                  <c:v>2.4243307113647461</c:v>
                </c:pt>
                <c:pt idx="200">
                  <c:v>2.5203418731689453</c:v>
                </c:pt>
                <c:pt idx="201">
                  <c:v>2.6128864288330078</c:v>
                </c:pt>
                <c:pt idx="202">
                  <c:v>2.5179986953735352</c:v>
                </c:pt>
                <c:pt idx="203">
                  <c:v>2.5620238780975342</c:v>
                </c:pt>
                <c:pt idx="204">
                  <c:v>2.5237767696380615</c:v>
                </c:pt>
                <c:pt idx="205">
                  <c:v>2.387303352355957</c:v>
                </c:pt>
                <c:pt idx="206">
                  <c:v>2.2830102443695068</c:v>
                </c:pt>
                <c:pt idx="207">
                  <c:v>2.3084976673126221</c:v>
                </c:pt>
                <c:pt idx="208">
                  <c:v>2.64980149269104</c:v>
                </c:pt>
                <c:pt idx="209">
                  <c:v>2.640251636505127</c:v>
                </c:pt>
                <c:pt idx="210">
                  <c:v>2.7043395042419434</c:v>
                </c:pt>
                <c:pt idx="211">
                  <c:v>2.5844297409057617</c:v>
                </c:pt>
                <c:pt idx="212">
                  <c:v>2.5189776420593262</c:v>
                </c:pt>
                <c:pt idx="213">
                  <c:v>2.5759713649749756</c:v>
                </c:pt>
                <c:pt idx="214">
                  <c:v>2.6515510082244873</c:v>
                </c:pt>
                <c:pt idx="215">
                  <c:v>2.6153903007507324</c:v>
                </c:pt>
                <c:pt idx="216">
                  <c:v>2.3351566791534424</c:v>
                </c:pt>
                <c:pt idx="217">
                  <c:v>2.2883388996124268</c:v>
                </c:pt>
                <c:pt idx="218">
                  <c:v>2.2282636165618896</c:v>
                </c:pt>
                <c:pt idx="219">
                  <c:v>2.2488558292388916</c:v>
                </c:pt>
                <c:pt idx="220">
                  <c:v>2.3182239532470703</c:v>
                </c:pt>
                <c:pt idx="221">
                  <c:v>2.2541041374206543</c:v>
                </c:pt>
                <c:pt idx="222">
                  <c:v>2</c:v>
                </c:pt>
                <c:pt idx="223">
                  <c:v>2.5633721351623535</c:v>
                </c:pt>
                <c:pt idx="224">
                  <c:v>2.7643024921417236</c:v>
                </c:pt>
                <c:pt idx="225">
                  <c:v>2.2941007614135742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87.901138305664063</c:v>
                </c:pt>
                <c:pt idx="2">
                  <c:v>74.831619262695313</c:v>
                </c:pt>
                <c:pt idx="3">
                  <c:v>62.565387725830078</c:v>
                </c:pt>
                <c:pt idx="4">
                  <c:v>51.911594390869141</c:v>
                </c:pt>
                <c:pt idx="5">
                  <c:v>42.761157989501953</c:v>
                </c:pt>
                <c:pt idx="6">
                  <c:v>34.296627044677734</c:v>
                </c:pt>
                <c:pt idx="7">
                  <c:v>27.044231414794922</c:v>
                </c:pt>
                <c:pt idx="8">
                  <c:v>20.836812973022461</c:v>
                </c:pt>
                <c:pt idx="9">
                  <c:v>15.271137237548828</c:v>
                </c:pt>
                <c:pt idx="10">
                  <c:v>10.836905479431152</c:v>
                </c:pt>
                <c:pt idx="11">
                  <c:v>7.5740299224853516</c:v>
                </c:pt>
                <c:pt idx="12">
                  <c:v>5.3557562828063965</c:v>
                </c:pt>
                <c:pt idx="13">
                  <c:v>3.926619291305542</c:v>
                </c:pt>
                <c:pt idx="14">
                  <c:v>3.0379395484924316</c:v>
                </c:pt>
                <c:pt idx="15">
                  <c:v>2.5038077831268311</c:v>
                </c:pt>
                <c:pt idx="16">
                  <c:v>2.2306280136108398</c:v>
                </c:pt>
                <c:pt idx="17">
                  <c:v>2.0710492134094238</c:v>
                </c:pt>
                <c:pt idx="18">
                  <c:v>2.0067932605743408</c:v>
                </c:pt>
                <c:pt idx="19">
                  <c:v>2</c:v>
                </c:pt>
                <c:pt idx="20">
                  <c:v>2.0072164535522461</c:v>
                </c:pt>
                <c:pt idx="21">
                  <c:v>2.0292987823486328</c:v>
                </c:pt>
                <c:pt idx="22">
                  <c:v>2.0822727680206299</c:v>
                </c:pt>
                <c:pt idx="23">
                  <c:v>2.1437289714813232</c:v>
                </c:pt>
                <c:pt idx="24">
                  <c:v>2.1964173316955566</c:v>
                </c:pt>
                <c:pt idx="25">
                  <c:v>2.2296717166900635</c:v>
                </c:pt>
                <c:pt idx="26">
                  <c:v>2.2873854637145996</c:v>
                </c:pt>
                <c:pt idx="27">
                  <c:v>2.3378486633300781</c:v>
                </c:pt>
                <c:pt idx="28">
                  <c:v>2.3764653205871582</c:v>
                </c:pt>
                <c:pt idx="29">
                  <c:v>2.4175899028778076</c:v>
                </c:pt>
                <c:pt idx="30">
                  <c:v>2.4591474533081055</c:v>
                </c:pt>
                <c:pt idx="31">
                  <c:v>2.4744918346405029</c:v>
                </c:pt>
                <c:pt idx="32">
                  <c:v>2.4882469177246094</c:v>
                </c:pt>
                <c:pt idx="33">
                  <c:v>2.503171443939209</c:v>
                </c:pt>
                <c:pt idx="34">
                  <c:v>2.4968528747558594</c:v>
                </c:pt>
                <c:pt idx="35">
                  <c:v>2.49001145362854</c:v>
                </c:pt>
                <c:pt idx="36">
                  <c:v>2.5070858001708984</c:v>
                </c:pt>
                <c:pt idx="37">
                  <c:v>2.519843578338623</c:v>
                </c:pt>
                <c:pt idx="38">
                  <c:v>2.5344276428222656</c:v>
                </c:pt>
                <c:pt idx="39">
                  <c:v>2.5266609191894531</c:v>
                </c:pt>
                <c:pt idx="40">
                  <c:v>2.5017235279083252</c:v>
                </c:pt>
                <c:pt idx="41">
                  <c:v>2.5104532241821289</c:v>
                </c:pt>
                <c:pt idx="42">
                  <c:v>2.5381629467010498</c:v>
                </c:pt>
                <c:pt idx="43">
                  <c:v>2.5344688892364502</c:v>
                </c:pt>
                <c:pt idx="44">
                  <c:v>2.5275585651397705</c:v>
                </c:pt>
                <c:pt idx="45">
                  <c:v>2.5443234443664551</c:v>
                </c:pt>
                <c:pt idx="46">
                  <c:v>2.5524821281433105</c:v>
                </c:pt>
                <c:pt idx="47">
                  <c:v>2.5480003356933594</c:v>
                </c:pt>
                <c:pt idx="48">
                  <c:v>2.557927131652832</c:v>
                </c:pt>
                <c:pt idx="49">
                  <c:v>2.5747504234313965</c:v>
                </c:pt>
                <c:pt idx="50">
                  <c:v>2.5992889404296875</c:v>
                </c:pt>
                <c:pt idx="51">
                  <c:v>2.5887258052825928</c:v>
                </c:pt>
                <c:pt idx="52">
                  <c:v>2.5802125930786133</c:v>
                </c:pt>
                <c:pt idx="53">
                  <c:v>2.5827374458312988</c:v>
                </c:pt>
                <c:pt idx="54">
                  <c:v>2.5753145217895508</c:v>
                </c:pt>
                <c:pt idx="55">
                  <c:v>2.61189866065979</c:v>
                </c:pt>
                <c:pt idx="56">
                  <c:v>2.6444547176361084</c:v>
                </c:pt>
                <c:pt idx="57">
                  <c:v>2.6499857902526855</c:v>
                </c:pt>
                <c:pt idx="58">
                  <c:v>2.6292276382446289</c:v>
                </c:pt>
                <c:pt idx="59">
                  <c:v>2.6164183616638184</c:v>
                </c:pt>
                <c:pt idx="60">
                  <c:v>2.6311020851135254</c:v>
                </c:pt>
                <c:pt idx="61">
                  <c:v>2.6242263317108154</c:v>
                </c:pt>
                <c:pt idx="62">
                  <c:v>2.6441795825958252</c:v>
                </c:pt>
                <c:pt idx="63">
                  <c:v>2.6608102321624756</c:v>
                </c:pt>
                <c:pt idx="64">
                  <c:v>2.615802526473999</c:v>
                </c:pt>
                <c:pt idx="65">
                  <c:v>2.6092398166656494</c:v>
                </c:pt>
                <c:pt idx="66">
                  <c:v>2.6282436847686768</c:v>
                </c:pt>
                <c:pt idx="67">
                  <c:v>2.6390924453735352</c:v>
                </c:pt>
                <c:pt idx="68">
                  <c:v>2.6355874538421631</c:v>
                </c:pt>
                <c:pt idx="69">
                  <c:v>2.6360278129577637</c:v>
                </c:pt>
                <c:pt idx="70">
                  <c:v>2.6523935794830322</c:v>
                </c:pt>
                <c:pt idx="71">
                  <c:v>2.6291379928588867</c:v>
                </c:pt>
                <c:pt idx="72">
                  <c:v>2.6388344764709473</c:v>
                </c:pt>
                <c:pt idx="73">
                  <c:v>2.6359245777130127</c:v>
                </c:pt>
                <c:pt idx="74">
                  <c:v>2.6248831748962402</c:v>
                </c:pt>
                <c:pt idx="75">
                  <c:v>2.6369254589080811</c:v>
                </c:pt>
                <c:pt idx="76">
                  <c:v>2.6270194053649902</c:v>
                </c:pt>
                <c:pt idx="77">
                  <c:v>2.5994093418121338</c:v>
                </c:pt>
                <c:pt idx="78">
                  <c:v>2.6080117225646973</c:v>
                </c:pt>
                <c:pt idx="79">
                  <c:v>2.6309404373168945</c:v>
                </c:pt>
                <c:pt idx="80">
                  <c:v>2.636688232421875</c:v>
                </c:pt>
                <c:pt idx="81">
                  <c:v>2.6478049755096436</c:v>
                </c:pt>
                <c:pt idx="82">
                  <c:v>2.6438117027282715</c:v>
                </c:pt>
                <c:pt idx="83">
                  <c:v>2.6319482326507568</c:v>
                </c:pt>
                <c:pt idx="84">
                  <c:v>2.6372075080871582</c:v>
                </c:pt>
                <c:pt idx="85">
                  <c:v>2.638707160949707</c:v>
                </c:pt>
                <c:pt idx="86">
                  <c:v>2.6374483108520508</c:v>
                </c:pt>
                <c:pt idx="87">
                  <c:v>2.6316661834716797</c:v>
                </c:pt>
                <c:pt idx="88">
                  <c:v>2.6252374649047852</c:v>
                </c:pt>
                <c:pt idx="89">
                  <c:v>2.6072103977203369</c:v>
                </c:pt>
                <c:pt idx="90">
                  <c:v>2.6008505821228027</c:v>
                </c:pt>
                <c:pt idx="91">
                  <c:v>2.6096868515014648</c:v>
                </c:pt>
                <c:pt idx="92">
                  <c:v>2.6053495407104492</c:v>
                </c:pt>
                <c:pt idx="93">
                  <c:v>2.6239924430847168</c:v>
                </c:pt>
                <c:pt idx="94">
                  <c:v>2.5925092697143555</c:v>
                </c:pt>
                <c:pt idx="95">
                  <c:v>2.5654771327972412</c:v>
                </c:pt>
                <c:pt idx="96">
                  <c:v>2.6076333522796631</c:v>
                </c:pt>
                <c:pt idx="97">
                  <c:v>2.6262867450714111</c:v>
                </c:pt>
                <c:pt idx="98">
                  <c:v>2.6492257118225098</c:v>
                </c:pt>
                <c:pt idx="99">
                  <c:v>2.6505327224731445</c:v>
                </c:pt>
                <c:pt idx="100">
                  <c:v>2.6582925319671631</c:v>
                </c:pt>
                <c:pt idx="101">
                  <c:v>2.6527202129364014</c:v>
                </c:pt>
                <c:pt idx="102">
                  <c:v>2.6031792163848877</c:v>
                </c:pt>
                <c:pt idx="103">
                  <c:v>2.5933246612548828</c:v>
                </c:pt>
                <c:pt idx="104">
                  <c:v>2.5991926193237305</c:v>
                </c:pt>
                <c:pt idx="105">
                  <c:v>2.6160399913787842</c:v>
                </c:pt>
                <c:pt idx="106">
                  <c:v>2.6301355361938477</c:v>
                </c:pt>
                <c:pt idx="107">
                  <c:v>2.5980195999145508</c:v>
                </c:pt>
                <c:pt idx="108">
                  <c:v>2.594435453414917</c:v>
                </c:pt>
                <c:pt idx="109">
                  <c:v>2.6283538341522217</c:v>
                </c:pt>
                <c:pt idx="110">
                  <c:v>2.6515748500823975</c:v>
                </c:pt>
                <c:pt idx="111">
                  <c:v>2.6362547874450684</c:v>
                </c:pt>
                <c:pt idx="112">
                  <c:v>2.6156203746795654</c:v>
                </c:pt>
                <c:pt idx="113">
                  <c:v>2.6243226528167725</c:v>
                </c:pt>
                <c:pt idx="114">
                  <c:v>2.6150045394897461</c:v>
                </c:pt>
                <c:pt idx="115">
                  <c:v>2.6079635620117188</c:v>
                </c:pt>
                <c:pt idx="116">
                  <c:v>2.6328771114349365</c:v>
                </c:pt>
                <c:pt idx="117">
                  <c:v>2.6320514678955078</c:v>
                </c:pt>
                <c:pt idx="118">
                  <c:v>2.6315493583679199</c:v>
                </c:pt>
                <c:pt idx="119">
                  <c:v>2.6391990184783936</c:v>
                </c:pt>
                <c:pt idx="120">
                  <c:v>2.6385385990142822</c:v>
                </c:pt>
                <c:pt idx="121">
                  <c:v>2.5972905158996582</c:v>
                </c:pt>
                <c:pt idx="122">
                  <c:v>2.564906120300293</c:v>
                </c:pt>
                <c:pt idx="123">
                  <c:v>2.5961828231811523</c:v>
                </c:pt>
                <c:pt idx="124">
                  <c:v>2.6300668716430664</c:v>
                </c:pt>
                <c:pt idx="125">
                  <c:v>2.6634864807128906</c:v>
                </c:pt>
                <c:pt idx="126">
                  <c:v>2.6596958637237549</c:v>
                </c:pt>
                <c:pt idx="127">
                  <c:v>2.6069076061248779</c:v>
                </c:pt>
                <c:pt idx="128">
                  <c:v>2.6053392887115479</c:v>
                </c:pt>
                <c:pt idx="129">
                  <c:v>2.6416893005371094</c:v>
                </c:pt>
                <c:pt idx="130">
                  <c:v>2.626544713973999</c:v>
                </c:pt>
                <c:pt idx="131">
                  <c:v>2.6601533889770508</c:v>
                </c:pt>
                <c:pt idx="132">
                  <c:v>2.6862671375274658</c:v>
                </c:pt>
                <c:pt idx="133">
                  <c:v>2.6591284275054932</c:v>
                </c:pt>
                <c:pt idx="134">
                  <c:v>2.6383013725280762</c:v>
                </c:pt>
                <c:pt idx="135">
                  <c:v>2.5884747505187988</c:v>
                </c:pt>
                <c:pt idx="136">
                  <c:v>3.3736073970794678</c:v>
                </c:pt>
                <c:pt idx="137">
                  <c:v>3.8809924125671387</c:v>
                </c:pt>
                <c:pt idx="138">
                  <c:v>3.1419544219970703</c:v>
                </c:pt>
                <c:pt idx="139">
                  <c:v>2.6196482181549072</c:v>
                </c:pt>
                <c:pt idx="140">
                  <c:v>2.6092777252197266</c:v>
                </c:pt>
                <c:pt idx="141">
                  <c:v>2.6291689872741699</c:v>
                </c:pt>
                <c:pt idx="142">
                  <c:v>2.6619143486022949</c:v>
                </c:pt>
                <c:pt idx="143">
                  <c:v>2.6698875427246094</c:v>
                </c:pt>
                <c:pt idx="144">
                  <c:v>2.6323955059051514</c:v>
                </c:pt>
                <c:pt idx="145">
                  <c:v>2.6250207424163818</c:v>
                </c:pt>
                <c:pt idx="146">
                  <c:v>2.6866593360900879</c:v>
                </c:pt>
                <c:pt idx="147">
                  <c:v>2.7261428833007813</c:v>
                </c:pt>
                <c:pt idx="148">
                  <c:v>2.7245330810546875</c:v>
                </c:pt>
                <c:pt idx="149">
                  <c:v>2.6720924377441406</c:v>
                </c:pt>
                <c:pt idx="150">
                  <c:v>2.5958492755889893</c:v>
                </c:pt>
                <c:pt idx="151">
                  <c:v>2.6483073234558105</c:v>
                </c:pt>
                <c:pt idx="152">
                  <c:v>2.6817233562469482</c:v>
                </c:pt>
                <c:pt idx="153">
                  <c:v>2.6285672187805176</c:v>
                </c:pt>
                <c:pt idx="154">
                  <c:v>2.6156821250915527</c:v>
                </c:pt>
                <c:pt idx="155">
                  <c:v>2.622286319732666</c:v>
                </c:pt>
                <c:pt idx="156">
                  <c:v>2.6117439270019531</c:v>
                </c:pt>
                <c:pt idx="157">
                  <c:v>2.6457412242889404</c:v>
                </c:pt>
                <c:pt idx="158">
                  <c:v>2.6411941051483154</c:v>
                </c:pt>
                <c:pt idx="159">
                  <c:v>2.591862678527832</c:v>
                </c:pt>
                <c:pt idx="160">
                  <c:v>2.6253097057342529</c:v>
                </c:pt>
                <c:pt idx="161">
                  <c:v>2.638906717300415</c:v>
                </c:pt>
                <c:pt idx="162">
                  <c:v>2.6233835220336914</c:v>
                </c:pt>
                <c:pt idx="163">
                  <c:v>2.6380503177642822</c:v>
                </c:pt>
                <c:pt idx="164">
                  <c:v>2.6135497093200684</c:v>
                </c:pt>
                <c:pt idx="165">
                  <c:v>2.5814130306243896</c:v>
                </c:pt>
                <c:pt idx="166">
                  <c:v>2.627927303314209</c:v>
                </c:pt>
                <c:pt idx="167">
                  <c:v>2.6047751903533936</c:v>
                </c:pt>
                <c:pt idx="168">
                  <c:v>2.6324746608734131</c:v>
                </c:pt>
                <c:pt idx="169">
                  <c:v>2.639401912689209</c:v>
                </c:pt>
                <c:pt idx="170">
                  <c:v>2.621539831161499</c:v>
                </c:pt>
                <c:pt idx="171">
                  <c:v>2.5732851028442383</c:v>
                </c:pt>
                <c:pt idx="172">
                  <c:v>2.5605483055114746</c:v>
                </c:pt>
                <c:pt idx="173">
                  <c:v>2.6389687061309814</c:v>
                </c:pt>
                <c:pt idx="174">
                  <c:v>2.6334719657897949</c:v>
                </c:pt>
                <c:pt idx="175">
                  <c:v>2.6828446388244629</c:v>
                </c:pt>
                <c:pt idx="176">
                  <c:v>2.7075619697570801</c:v>
                </c:pt>
                <c:pt idx="177">
                  <c:v>2.6588428020477295</c:v>
                </c:pt>
                <c:pt idx="178">
                  <c:v>2.6403169631958008</c:v>
                </c:pt>
                <c:pt idx="179">
                  <c:v>2.6174192428588867</c:v>
                </c:pt>
                <c:pt idx="180">
                  <c:v>2.6047923564910889</c:v>
                </c:pt>
                <c:pt idx="181">
                  <c:v>2.6444582939147949</c:v>
                </c:pt>
                <c:pt idx="182">
                  <c:v>2.6816718578338623</c:v>
                </c:pt>
                <c:pt idx="183">
                  <c:v>2.6557953357696533</c:v>
                </c:pt>
                <c:pt idx="184">
                  <c:v>2.7110462188720703</c:v>
                </c:pt>
                <c:pt idx="185">
                  <c:v>2.7009613513946533</c:v>
                </c:pt>
                <c:pt idx="186">
                  <c:v>2.5927295684814453</c:v>
                </c:pt>
                <c:pt idx="187">
                  <c:v>2.6181278228759766</c:v>
                </c:pt>
                <c:pt idx="188">
                  <c:v>2.5843815803527832</c:v>
                </c:pt>
                <c:pt idx="189">
                  <c:v>2.6305828094482422</c:v>
                </c:pt>
                <c:pt idx="190">
                  <c:v>2.6072964668273926</c:v>
                </c:pt>
                <c:pt idx="191">
                  <c:v>2.6027939319610596</c:v>
                </c:pt>
                <c:pt idx="192">
                  <c:v>2.6349923610687256</c:v>
                </c:pt>
                <c:pt idx="193">
                  <c:v>2.6005959510803223</c:v>
                </c:pt>
                <c:pt idx="194">
                  <c:v>2.6083042621612549</c:v>
                </c:pt>
                <c:pt idx="195">
                  <c:v>2.586472749710083</c:v>
                </c:pt>
                <c:pt idx="196">
                  <c:v>2.6410152912139893</c:v>
                </c:pt>
                <c:pt idx="197">
                  <c:v>2.6602153778076172</c:v>
                </c:pt>
                <c:pt idx="198">
                  <c:v>2.6656053066253662</c:v>
                </c:pt>
                <c:pt idx="199">
                  <c:v>2.6805400848388672</c:v>
                </c:pt>
                <c:pt idx="200">
                  <c:v>2.6802923679351807</c:v>
                </c:pt>
                <c:pt idx="201">
                  <c:v>2.65097975730896</c:v>
                </c:pt>
                <c:pt idx="202">
                  <c:v>2.6127276420593262</c:v>
                </c:pt>
                <c:pt idx="203">
                  <c:v>2.5860152244567871</c:v>
                </c:pt>
                <c:pt idx="204">
                  <c:v>2.5713796615600586</c:v>
                </c:pt>
                <c:pt idx="205">
                  <c:v>2.6637203693389893</c:v>
                </c:pt>
                <c:pt idx="206">
                  <c:v>2.6625094413757324</c:v>
                </c:pt>
                <c:pt idx="207">
                  <c:v>2.6817061901092529</c:v>
                </c:pt>
                <c:pt idx="208">
                  <c:v>2.6021645069122314</c:v>
                </c:pt>
                <c:pt idx="209">
                  <c:v>2.5971150398254395</c:v>
                </c:pt>
                <c:pt idx="210">
                  <c:v>2.6145472526550293</c:v>
                </c:pt>
                <c:pt idx="211">
                  <c:v>2.6486237049102783</c:v>
                </c:pt>
                <c:pt idx="212">
                  <c:v>2.6814894676208496</c:v>
                </c:pt>
                <c:pt idx="213">
                  <c:v>2.6856756210327148</c:v>
                </c:pt>
                <c:pt idx="214">
                  <c:v>2.7415318489074707</c:v>
                </c:pt>
                <c:pt idx="215">
                  <c:v>2.6047646999359131</c:v>
                </c:pt>
                <c:pt idx="216">
                  <c:v>2.6152281761169434</c:v>
                </c:pt>
                <c:pt idx="217">
                  <c:v>2.6916570663452148</c:v>
                </c:pt>
                <c:pt idx="218">
                  <c:v>2.6224033832550049</c:v>
                </c:pt>
                <c:pt idx="219">
                  <c:v>2.5402853488922119</c:v>
                </c:pt>
                <c:pt idx="220">
                  <c:v>2.5056653022766113</c:v>
                </c:pt>
                <c:pt idx="221">
                  <c:v>2.6764090061187744</c:v>
                </c:pt>
                <c:pt idx="222">
                  <c:v>2.7339920997619629</c:v>
                </c:pt>
                <c:pt idx="223">
                  <c:v>2.6746068000793457</c:v>
                </c:pt>
                <c:pt idx="224">
                  <c:v>2.7711505889892578</c:v>
                </c:pt>
                <c:pt idx="225">
                  <c:v>2.6944396495819092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65.190452575683594</c:v>
                </c:pt>
                <c:pt idx="1">
                  <c:v>81.074295043945313</c:v>
                </c:pt>
                <c:pt idx="2">
                  <c:v>92.290168762207031</c:v>
                </c:pt>
                <c:pt idx="3">
                  <c:v>98.863136291503906</c:v>
                </c:pt>
                <c:pt idx="4">
                  <c:v>100.00000762939453</c:v>
                </c:pt>
                <c:pt idx="5">
                  <c:v>95.618125915527344</c:v>
                </c:pt>
                <c:pt idx="6">
                  <c:v>86.113655090332031</c:v>
                </c:pt>
                <c:pt idx="7">
                  <c:v>74.064064025878906</c:v>
                </c:pt>
                <c:pt idx="8">
                  <c:v>61.640594482421875</c:v>
                </c:pt>
                <c:pt idx="9">
                  <c:v>49.938076019287109</c:v>
                </c:pt>
                <c:pt idx="10">
                  <c:v>40.156791687011719</c:v>
                </c:pt>
                <c:pt idx="11">
                  <c:v>32.139301300048828</c:v>
                </c:pt>
                <c:pt idx="12">
                  <c:v>25.980497360229492</c:v>
                </c:pt>
                <c:pt idx="13">
                  <c:v>21.059749603271484</c:v>
                </c:pt>
                <c:pt idx="14">
                  <c:v>17.253049850463867</c:v>
                </c:pt>
                <c:pt idx="15">
                  <c:v>14.418401718139648</c:v>
                </c:pt>
                <c:pt idx="16">
                  <c:v>12.550412178039551</c:v>
                </c:pt>
                <c:pt idx="17">
                  <c:v>11.285038948059082</c:v>
                </c:pt>
                <c:pt idx="18">
                  <c:v>10.451024055480957</c:v>
                </c:pt>
                <c:pt idx="19">
                  <c:v>9.6542806625366211</c:v>
                </c:pt>
                <c:pt idx="20">
                  <c:v>8.9044828414916992</c:v>
                </c:pt>
                <c:pt idx="21">
                  <c:v>8.3316822052001953</c:v>
                </c:pt>
                <c:pt idx="22">
                  <c:v>7.7658500671386719</c:v>
                </c:pt>
                <c:pt idx="23">
                  <c:v>7.1887445449829102</c:v>
                </c:pt>
                <c:pt idx="24">
                  <c:v>6.6623349189758301</c:v>
                </c:pt>
                <c:pt idx="25">
                  <c:v>6.2863249778747559</c:v>
                </c:pt>
                <c:pt idx="26">
                  <c:v>6.089418888092041</c:v>
                </c:pt>
                <c:pt idx="27">
                  <c:v>5.8402891159057617</c:v>
                </c:pt>
                <c:pt idx="28">
                  <c:v>5.6053028106689453</c:v>
                </c:pt>
                <c:pt idx="29">
                  <c:v>5.5123825073242188</c:v>
                </c:pt>
                <c:pt idx="30">
                  <c:v>5.6596336364746094</c:v>
                </c:pt>
                <c:pt idx="31">
                  <c:v>5.729057788848877</c:v>
                </c:pt>
                <c:pt idx="32">
                  <c:v>5.6694722175598145</c:v>
                </c:pt>
                <c:pt idx="33">
                  <c:v>5.8264455795288086</c:v>
                </c:pt>
                <c:pt idx="34">
                  <c:v>5.8972587585449219</c:v>
                </c:pt>
                <c:pt idx="35">
                  <c:v>5.9969849586486816</c:v>
                </c:pt>
                <c:pt idx="36">
                  <c:v>6.2177343368530273</c:v>
                </c:pt>
                <c:pt idx="37">
                  <c:v>6.359290599822998</c:v>
                </c:pt>
                <c:pt idx="38">
                  <c:v>6.3374843597412109</c:v>
                </c:pt>
                <c:pt idx="39">
                  <c:v>6.5130467414855957</c:v>
                </c:pt>
                <c:pt idx="40">
                  <c:v>6.8104195594787598</c:v>
                </c:pt>
                <c:pt idx="41">
                  <c:v>6.9087567329406738</c:v>
                </c:pt>
                <c:pt idx="42">
                  <c:v>6.8968114852905273</c:v>
                </c:pt>
                <c:pt idx="43">
                  <c:v>7.0611233711242676</c:v>
                </c:pt>
                <c:pt idx="44">
                  <c:v>7.2831230163574219</c:v>
                </c:pt>
                <c:pt idx="45">
                  <c:v>7.4539165496826172</c:v>
                </c:pt>
                <c:pt idx="46">
                  <c:v>7.5130858421325684</c:v>
                </c:pt>
                <c:pt idx="47">
                  <c:v>7.6279282569885254</c:v>
                </c:pt>
                <c:pt idx="48">
                  <c:v>7.7896938323974609</c:v>
                </c:pt>
                <c:pt idx="49">
                  <c:v>7.7807812690734863</c:v>
                </c:pt>
                <c:pt idx="50">
                  <c:v>7.6515402793884277</c:v>
                </c:pt>
                <c:pt idx="51">
                  <c:v>7.5042657852172852</c:v>
                </c:pt>
                <c:pt idx="52">
                  <c:v>7.419123649597168</c:v>
                </c:pt>
                <c:pt idx="53">
                  <c:v>7.3404631614685059</c:v>
                </c:pt>
                <c:pt idx="54">
                  <c:v>7.2146248817443848</c:v>
                </c:pt>
                <c:pt idx="55">
                  <c:v>6.9801483154296875</c:v>
                </c:pt>
                <c:pt idx="56">
                  <c:v>6.6440935134887695</c:v>
                </c:pt>
                <c:pt idx="57">
                  <c:v>6.5498075485229492</c:v>
                </c:pt>
                <c:pt idx="58">
                  <c:v>6.3788747787475586</c:v>
                </c:pt>
                <c:pt idx="59">
                  <c:v>6.0674967765808105</c:v>
                </c:pt>
                <c:pt idx="60">
                  <c:v>5.904411792755127</c:v>
                </c:pt>
                <c:pt idx="61">
                  <c:v>5.7584338188171387</c:v>
                </c:pt>
                <c:pt idx="62">
                  <c:v>5.588010311126709</c:v>
                </c:pt>
                <c:pt idx="63">
                  <c:v>5.3712430000305176</c:v>
                </c:pt>
                <c:pt idx="64">
                  <c:v>5.234154224395752</c:v>
                </c:pt>
                <c:pt idx="65">
                  <c:v>5.3092031478881836</c:v>
                </c:pt>
                <c:pt idx="66">
                  <c:v>5.3478856086730957</c:v>
                </c:pt>
                <c:pt idx="67">
                  <c:v>5.4314303398132324</c:v>
                </c:pt>
                <c:pt idx="68">
                  <c:v>5.4742097854614258</c:v>
                </c:pt>
                <c:pt idx="69">
                  <c:v>5.3576540946960449</c:v>
                </c:pt>
                <c:pt idx="70">
                  <c:v>5.2790169715881348</c:v>
                </c:pt>
                <c:pt idx="71">
                  <c:v>5.2607522010803223</c:v>
                </c:pt>
                <c:pt idx="72">
                  <c:v>5.181976318359375</c:v>
                </c:pt>
                <c:pt idx="73">
                  <c:v>5.1711888313293457</c:v>
                </c:pt>
                <c:pt idx="74">
                  <c:v>5.1693830490112305</c:v>
                </c:pt>
                <c:pt idx="75">
                  <c:v>5.2922811508178711</c:v>
                </c:pt>
                <c:pt idx="76">
                  <c:v>5.3777475357055664</c:v>
                </c:pt>
                <c:pt idx="77">
                  <c:v>5.2184128761291504</c:v>
                </c:pt>
                <c:pt idx="78">
                  <c:v>5.1367893218994141</c:v>
                </c:pt>
                <c:pt idx="79">
                  <c:v>5.0964174270629883</c:v>
                </c:pt>
                <c:pt idx="80">
                  <c:v>4.9193267822265625</c:v>
                </c:pt>
                <c:pt idx="81">
                  <c:v>4.792262077331543</c:v>
                </c:pt>
                <c:pt idx="82">
                  <c:v>4.896756649017334</c:v>
                </c:pt>
                <c:pt idx="83">
                  <c:v>4.8210363388061523</c:v>
                </c:pt>
                <c:pt idx="84">
                  <c:v>4.5767674446105957</c:v>
                </c:pt>
                <c:pt idx="85">
                  <c:v>4.4034504890441895</c:v>
                </c:pt>
                <c:pt idx="86">
                  <c:v>4.3798847198486328</c:v>
                </c:pt>
                <c:pt idx="87">
                  <c:v>4.474031925201416</c:v>
                </c:pt>
                <c:pt idx="88">
                  <c:v>4.5249366760253906</c:v>
                </c:pt>
                <c:pt idx="89">
                  <c:v>4.6696877479553223</c:v>
                </c:pt>
                <c:pt idx="90">
                  <c:v>4.7258238792419434</c:v>
                </c:pt>
                <c:pt idx="91">
                  <c:v>4.6461219787597656</c:v>
                </c:pt>
                <c:pt idx="92">
                  <c:v>4.565030574798584</c:v>
                </c:pt>
                <c:pt idx="93">
                  <c:v>4.4410676956176758</c:v>
                </c:pt>
                <c:pt idx="94">
                  <c:v>4.4543552398681641</c:v>
                </c:pt>
                <c:pt idx="95">
                  <c:v>4.5617899894714355</c:v>
                </c:pt>
                <c:pt idx="96">
                  <c:v>4.6027636528015137</c:v>
                </c:pt>
                <c:pt idx="97">
                  <c:v>4.6035046577453613</c:v>
                </c:pt>
                <c:pt idx="98">
                  <c:v>4.6281118392944336</c:v>
                </c:pt>
                <c:pt idx="99">
                  <c:v>4.5116720199584961</c:v>
                </c:pt>
                <c:pt idx="100">
                  <c:v>4.6376028060913086</c:v>
                </c:pt>
                <c:pt idx="101">
                  <c:v>4.7176756858825684</c:v>
                </c:pt>
                <c:pt idx="102">
                  <c:v>4.6215839385986328</c:v>
                </c:pt>
                <c:pt idx="103">
                  <c:v>4.6769332885742188</c:v>
                </c:pt>
                <c:pt idx="104">
                  <c:v>4.6500802040100098</c:v>
                </c:pt>
                <c:pt idx="105">
                  <c:v>4.5399141311645508</c:v>
                </c:pt>
                <c:pt idx="106">
                  <c:v>4.4578738212585449</c:v>
                </c:pt>
                <c:pt idx="107">
                  <c:v>4.5241727828979492</c:v>
                </c:pt>
                <c:pt idx="108">
                  <c:v>4.6175098419189453</c:v>
                </c:pt>
                <c:pt idx="109">
                  <c:v>4.7145967483520508</c:v>
                </c:pt>
                <c:pt idx="110">
                  <c:v>4.5729012489318848</c:v>
                </c:pt>
                <c:pt idx="111">
                  <c:v>4.4401416778564453</c:v>
                </c:pt>
                <c:pt idx="112">
                  <c:v>4.5583868026733398</c:v>
                </c:pt>
                <c:pt idx="113">
                  <c:v>4.5207467079162598</c:v>
                </c:pt>
                <c:pt idx="114">
                  <c:v>4.381019115447998</c:v>
                </c:pt>
                <c:pt idx="115">
                  <c:v>4.3934965133666992</c:v>
                </c:pt>
                <c:pt idx="116">
                  <c:v>4.4500260353088379</c:v>
                </c:pt>
                <c:pt idx="117">
                  <c:v>4.4902129173278809</c:v>
                </c:pt>
                <c:pt idx="118">
                  <c:v>4.5632715225219727</c:v>
                </c:pt>
                <c:pt idx="119">
                  <c:v>4.6398253440856934</c:v>
                </c:pt>
                <c:pt idx="120">
                  <c:v>4.4815092086791992</c:v>
                </c:pt>
                <c:pt idx="121">
                  <c:v>4.189483642578125</c:v>
                </c:pt>
                <c:pt idx="122">
                  <c:v>4.2664542198181152</c:v>
                </c:pt>
                <c:pt idx="123">
                  <c:v>4.4949121475219727</c:v>
                </c:pt>
                <c:pt idx="124">
                  <c:v>4.6546406745910645</c:v>
                </c:pt>
                <c:pt idx="125">
                  <c:v>4.5048198699951172</c:v>
                </c:pt>
                <c:pt idx="126">
                  <c:v>4.3964810371398926</c:v>
                </c:pt>
                <c:pt idx="127">
                  <c:v>4.4997735023498535</c:v>
                </c:pt>
                <c:pt idx="128">
                  <c:v>4.4569711685180664</c:v>
                </c:pt>
                <c:pt idx="129">
                  <c:v>4.6664237976074219</c:v>
                </c:pt>
                <c:pt idx="130">
                  <c:v>5.032109260559082</c:v>
                </c:pt>
                <c:pt idx="131">
                  <c:v>5.0206966400146484</c:v>
                </c:pt>
                <c:pt idx="132">
                  <c:v>4.7334170341491699</c:v>
                </c:pt>
                <c:pt idx="133">
                  <c:v>4.6248478889465332</c:v>
                </c:pt>
                <c:pt idx="134">
                  <c:v>4.7768678665161133</c:v>
                </c:pt>
                <c:pt idx="135">
                  <c:v>4.5566043853759766</c:v>
                </c:pt>
                <c:pt idx="136">
                  <c:v>2.8519546985626221</c:v>
                </c:pt>
                <c:pt idx="137">
                  <c:v>2</c:v>
                </c:pt>
                <c:pt idx="138">
                  <c:v>3.3361170291900635</c:v>
                </c:pt>
                <c:pt idx="139">
                  <c:v>4.3940982818603516</c:v>
                </c:pt>
                <c:pt idx="140">
                  <c:v>4.4973659515380859</c:v>
                </c:pt>
                <c:pt idx="141">
                  <c:v>4.2087898254394531</c:v>
                </c:pt>
                <c:pt idx="142">
                  <c:v>4.3343734741210938</c:v>
                </c:pt>
                <c:pt idx="143">
                  <c:v>4.4856524467468262</c:v>
                </c:pt>
                <c:pt idx="144">
                  <c:v>4.3071269989013672</c:v>
                </c:pt>
                <c:pt idx="145">
                  <c:v>4.477180004119873</c:v>
                </c:pt>
                <c:pt idx="146">
                  <c:v>4.8160820007324219</c:v>
                </c:pt>
                <c:pt idx="147">
                  <c:v>4.7494592666625977</c:v>
                </c:pt>
                <c:pt idx="148">
                  <c:v>4.4457435607910156</c:v>
                </c:pt>
                <c:pt idx="149">
                  <c:v>4.2273788452148438</c:v>
                </c:pt>
                <c:pt idx="150">
                  <c:v>4.6440615653991699</c:v>
                </c:pt>
                <c:pt idx="151">
                  <c:v>4.9738197326660156</c:v>
                </c:pt>
                <c:pt idx="152">
                  <c:v>4.5725541114807129</c:v>
                </c:pt>
                <c:pt idx="153">
                  <c:v>4.5813508033752441</c:v>
                </c:pt>
                <c:pt idx="154">
                  <c:v>4.8098783493041992</c:v>
                </c:pt>
                <c:pt idx="155">
                  <c:v>4.6508440971374512</c:v>
                </c:pt>
                <c:pt idx="156">
                  <c:v>4.6566777229309082</c:v>
                </c:pt>
                <c:pt idx="157">
                  <c:v>4.5579934120178223</c:v>
                </c:pt>
                <c:pt idx="158">
                  <c:v>4.4689855575561523</c:v>
                </c:pt>
                <c:pt idx="159">
                  <c:v>4.5649380683898926</c:v>
                </c:pt>
                <c:pt idx="160">
                  <c:v>4.3851628303527832</c:v>
                </c:pt>
                <c:pt idx="161">
                  <c:v>4.6107730865478516</c:v>
                </c:pt>
                <c:pt idx="162">
                  <c:v>4.9840750694274902</c:v>
                </c:pt>
                <c:pt idx="163">
                  <c:v>4.9182391166687012</c:v>
                </c:pt>
                <c:pt idx="164">
                  <c:v>4.8162212371826172</c:v>
                </c:pt>
                <c:pt idx="165">
                  <c:v>4.9553236961364746</c:v>
                </c:pt>
                <c:pt idx="166">
                  <c:v>4.9477076530456543</c:v>
                </c:pt>
                <c:pt idx="167">
                  <c:v>4.6545944213867188</c:v>
                </c:pt>
                <c:pt idx="168">
                  <c:v>4.2222857475280762</c:v>
                </c:pt>
                <c:pt idx="169">
                  <c:v>4.0535755157470703</c:v>
                </c:pt>
                <c:pt idx="170">
                  <c:v>4.4350953102111816</c:v>
                </c:pt>
                <c:pt idx="171">
                  <c:v>4.3468971252441406</c:v>
                </c:pt>
                <c:pt idx="172">
                  <c:v>4.2109889984130859</c:v>
                </c:pt>
                <c:pt idx="173">
                  <c:v>4.6797113418579102</c:v>
                </c:pt>
                <c:pt idx="174">
                  <c:v>4.5790591239929199</c:v>
                </c:pt>
                <c:pt idx="175">
                  <c:v>4.0456123352050781</c:v>
                </c:pt>
                <c:pt idx="176">
                  <c:v>4.3934268951416016</c:v>
                </c:pt>
                <c:pt idx="177">
                  <c:v>4.7356624603271484</c:v>
                </c:pt>
                <c:pt idx="178">
                  <c:v>4.2498331069946289</c:v>
                </c:pt>
                <c:pt idx="179">
                  <c:v>4.3151135444641113</c:v>
                </c:pt>
                <c:pt idx="180">
                  <c:v>4.5807490348815918</c:v>
                </c:pt>
                <c:pt idx="181">
                  <c:v>4.6463994979858398</c:v>
                </c:pt>
                <c:pt idx="182">
                  <c:v>4.6163754463195801</c:v>
                </c:pt>
                <c:pt idx="183">
                  <c:v>4.673553466796875</c:v>
                </c:pt>
                <c:pt idx="184">
                  <c:v>4.0844564437866211</c:v>
                </c:pt>
                <c:pt idx="185">
                  <c:v>3.8700962066650391</c:v>
                </c:pt>
                <c:pt idx="186">
                  <c:v>4.449678897857666</c:v>
                </c:pt>
                <c:pt idx="187">
                  <c:v>4.9486570358276367</c:v>
                </c:pt>
                <c:pt idx="188">
                  <c:v>4.8143692016601563</c:v>
                </c:pt>
                <c:pt idx="189">
                  <c:v>4.7791824340820313</c:v>
                </c:pt>
                <c:pt idx="190">
                  <c:v>4.8177490234375</c:v>
                </c:pt>
                <c:pt idx="191">
                  <c:v>4.5252141952514648</c:v>
                </c:pt>
                <c:pt idx="192">
                  <c:v>4.3563885688781738</c:v>
                </c:pt>
                <c:pt idx="193">
                  <c:v>4.2797651290893555</c:v>
                </c:pt>
                <c:pt idx="194">
                  <c:v>4.4558596611022949</c:v>
                </c:pt>
                <c:pt idx="195">
                  <c:v>4.5071120262145996</c:v>
                </c:pt>
                <c:pt idx="196">
                  <c:v>4.3779168128967285</c:v>
                </c:pt>
                <c:pt idx="197">
                  <c:v>4.3447213172912598</c:v>
                </c:pt>
                <c:pt idx="198">
                  <c:v>4.3067336082458496</c:v>
                </c:pt>
                <c:pt idx="199">
                  <c:v>4.3293967247009277</c:v>
                </c:pt>
                <c:pt idx="200">
                  <c:v>4.3598837852478027</c:v>
                </c:pt>
                <c:pt idx="201">
                  <c:v>4.5979022979736328</c:v>
                </c:pt>
                <c:pt idx="202">
                  <c:v>4.5291032791137695</c:v>
                </c:pt>
                <c:pt idx="203">
                  <c:v>4.4961624145507813</c:v>
                </c:pt>
                <c:pt idx="204">
                  <c:v>4.316988468170166</c:v>
                </c:pt>
                <c:pt idx="205">
                  <c:v>4.3270816802978516</c:v>
                </c:pt>
                <c:pt idx="206">
                  <c:v>4.345670223236084</c:v>
                </c:pt>
                <c:pt idx="207">
                  <c:v>4.2130494117736816</c:v>
                </c:pt>
                <c:pt idx="208">
                  <c:v>4.5323209762573242</c:v>
                </c:pt>
                <c:pt idx="209">
                  <c:v>4.7617049217224121</c:v>
                </c:pt>
                <c:pt idx="210">
                  <c:v>4.5487799644470215</c:v>
                </c:pt>
                <c:pt idx="211">
                  <c:v>4.3896303176879883</c:v>
                </c:pt>
                <c:pt idx="212">
                  <c:v>4.4747262001037598</c:v>
                </c:pt>
                <c:pt idx="213">
                  <c:v>4.2894182205200195</c:v>
                </c:pt>
                <c:pt idx="214">
                  <c:v>4.1611027717590332</c:v>
                </c:pt>
                <c:pt idx="215">
                  <c:v>4.442039966583252</c:v>
                </c:pt>
                <c:pt idx="216">
                  <c:v>4.745060920715332</c:v>
                </c:pt>
                <c:pt idx="217">
                  <c:v>4.8236517906188965</c:v>
                </c:pt>
                <c:pt idx="218">
                  <c:v>4.5822768211364746</c:v>
                </c:pt>
                <c:pt idx="219">
                  <c:v>4.386019229888916</c:v>
                </c:pt>
                <c:pt idx="220">
                  <c:v>4.2263603210449219</c:v>
                </c:pt>
                <c:pt idx="221">
                  <c:v>4.205479621887207</c:v>
                </c:pt>
                <c:pt idx="222">
                  <c:v>4.0646872520446777</c:v>
                </c:pt>
                <c:pt idx="223">
                  <c:v>3.9619286060333252</c:v>
                </c:pt>
                <c:pt idx="224">
                  <c:v>4.9124283790588379</c:v>
                </c:pt>
                <c:pt idx="225">
                  <c:v>4.3077983856201172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63.792915545954379</c:v>
                </c:pt>
                <c:pt idx="1">
                  <c:v>84.452584296665947</c:v>
                </c:pt>
                <c:pt idx="2">
                  <c:v>82.079039756305477</c:v>
                </c:pt>
                <c:pt idx="3">
                  <c:v>64.675972427464231</c:v>
                </c:pt>
                <c:pt idx="4">
                  <c:v>53.252411536838807</c:v>
                </c:pt>
                <c:pt idx="5">
                  <c:v>48.559745444839137</c:v>
                </c:pt>
                <c:pt idx="6">
                  <c:v>43.580919766982419</c:v>
                </c:pt>
                <c:pt idx="7">
                  <c:v>38.247466872296684</c:v>
                </c:pt>
                <c:pt idx="8">
                  <c:v>35.47013886722992</c:v>
                </c:pt>
                <c:pt idx="9">
                  <c:v>34.179787360451108</c:v>
                </c:pt>
                <c:pt idx="10">
                  <c:v>33.237040749375979</c:v>
                </c:pt>
                <c:pt idx="11">
                  <c:v>32.45405194390203</c:v>
                </c:pt>
                <c:pt idx="12">
                  <c:v>32.071335442571737</c:v>
                </c:pt>
                <c:pt idx="13">
                  <c:v>32.245137890423564</c:v>
                </c:pt>
                <c:pt idx="14">
                  <c:v>32.029201515819764</c:v>
                </c:pt>
                <c:pt idx="15">
                  <c:v>31.797464918683978</c:v>
                </c:pt>
                <c:pt idx="16">
                  <c:v>31.936155760909188</c:v>
                </c:pt>
                <c:pt idx="17">
                  <c:v>31.64297385392679</c:v>
                </c:pt>
                <c:pt idx="18">
                  <c:v>30.996920310396721</c:v>
                </c:pt>
                <c:pt idx="19">
                  <c:v>30.62649287103573</c:v>
                </c:pt>
                <c:pt idx="20">
                  <c:v>31.614884569425485</c:v>
                </c:pt>
                <c:pt idx="21">
                  <c:v>34.799507199761209</c:v>
                </c:pt>
                <c:pt idx="22">
                  <c:v>37.94199590334496</c:v>
                </c:pt>
                <c:pt idx="23">
                  <c:v>38.67758404122295</c:v>
                </c:pt>
                <c:pt idx="24">
                  <c:v>38.572249224343039</c:v>
                </c:pt>
                <c:pt idx="25">
                  <c:v>36.967648847205865</c:v>
                </c:pt>
                <c:pt idx="26">
                  <c:v>34.309700301269658</c:v>
                </c:pt>
                <c:pt idx="27">
                  <c:v>33.08254968461879</c:v>
                </c:pt>
                <c:pt idx="28">
                  <c:v>32.69807760300715</c:v>
                </c:pt>
                <c:pt idx="29">
                  <c:v>32.171403518607633</c:v>
                </c:pt>
                <c:pt idx="30">
                  <c:v>31.741286349681364</c:v>
                </c:pt>
                <c:pt idx="31">
                  <c:v>31.500771851138918</c:v>
                </c:pt>
                <c:pt idx="32">
                  <c:v>31.472682566637619</c:v>
                </c:pt>
                <c:pt idx="33">
                  <c:v>32.466341005871357</c:v>
                </c:pt>
                <c:pt idx="34">
                  <c:v>39.307837362221036</c:v>
                </c:pt>
                <c:pt idx="35">
                  <c:v>51.531942861133736</c:v>
                </c:pt>
                <c:pt idx="36">
                  <c:v>57.743185896485315</c:v>
                </c:pt>
                <c:pt idx="37">
                  <c:v>58.620976037151166</c:v>
                </c:pt>
                <c:pt idx="38">
                  <c:v>52.755582317221922</c:v>
                </c:pt>
                <c:pt idx="39">
                  <c:v>42.771597257288498</c:v>
                </c:pt>
                <c:pt idx="40">
                  <c:v>37.899861976593002</c:v>
                </c:pt>
                <c:pt idx="41">
                  <c:v>37.592635427359951</c:v>
                </c:pt>
                <c:pt idx="42">
                  <c:v>37.411810658382784</c:v>
                </c:pt>
                <c:pt idx="43">
                  <c:v>35.768587515056304</c:v>
                </c:pt>
                <c:pt idx="44">
                  <c:v>33.737381129555516</c:v>
                </c:pt>
                <c:pt idx="45">
                  <c:v>32.706855504413809</c:v>
                </c:pt>
                <c:pt idx="46">
                  <c:v>32.712122245257802</c:v>
                </c:pt>
                <c:pt idx="47">
                  <c:v>33.275663515565284</c:v>
                </c:pt>
                <c:pt idx="48">
                  <c:v>33.560067521141022</c:v>
                </c:pt>
                <c:pt idx="49">
                  <c:v>33.535489397202369</c:v>
                </c:pt>
                <c:pt idx="50">
                  <c:v>33.630290732394286</c:v>
                </c:pt>
                <c:pt idx="51">
                  <c:v>33.547778459171695</c:v>
                </c:pt>
                <c:pt idx="52">
                  <c:v>33.261618873314625</c:v>
                </c:pt>
                <c:pt idx="53">
                  <c:v>33.268641194439951</c:v>
                </c:pt>
                <c:pt idx="54">
                  <c:v>33.481066408481091</c:v>
                </c:pt>
                <c:pt idx="55">
                  <c:v>33.749670191524842</c:v>
                </c:pt>
                <c:pt idx="56">
                  <c:v>33.969117726691309</c:v>
                </c:pt>
                <c:pt idx="57">
                  <c:v>34.156964816793796</c:v>
                </c:pt>
                <c:pt idx="58">
                  <c:v>35.05055517999164</c:v>
                </c:pt>
                <c:pt idx="59">
                  <c:v>37.557523821733319</c:v>
                </c:pt>
                <c:pt idx="60">
                  <c:v>39.636130874830059</c:v>
                </c:pt>
                <c:pt idx="61">
                  <c:v>40.287451159204132</c:v>
                </c:pt>
                <c:pt idx="62">
                  <c:v>38.681095201785617</c:v>
                </c:pt>
                <c:pt idx="63">
                  <c:v>35.542117658764511</c:v>
                </c:pt>
                <c:pt idx="64">
                  <c:v>34.171009459044448</c:v>
                </c:pt>
                <c:pt idx="65">
                  <c:v>33.958584245003323</c:v>
                </c:pt>
                <c:pt idx="66">
                  <c:v>34.279855436487018</c:v>
                </c:pt>
                <c:pt idx="67">
                  <c:v>35.212068565874155</c:v>
                </c:pt>
                <c:pt idx="68">
                  <c:v>36.342662267051779</c:v>
                </c:pt>
                <c:pt idx="69">
                  <c:v>37.169540579559005</c:v>
                </c:pt>
                <c:pt idx="70">
                  <c:v>37.719037207615841</c:v>
                </c:pt>
                <c:pt idx="71">
                  <c:v>38.461647666619157</c:v>
                </c:pt>
                <c:pt idx="72">
                  <c:v>39.30959294250237</c:v>
                </c:pt>
                <c:pt idx="73">
                  <c:v>40.317296023986763</c:v>
                </c:pt>
                <c:pt idx="74">
                  <c:v>41.95876358703191</c:v>
                </c:pt>
                <c:pt idx="75">
                  <c:v>44.232240051356477</c:v>
                </c:pt>
                <c:pt idx="76">
                  <c:v>47.831179628086481</c:v>
                </c:pt>
                <c:pt idx="77">
                  <c:v>52.544912683462123</c:v>
                </c:pt>
                <c:pt idx="78">
                  <c:v>54.414605683080389</c:v>
                </c:pt>
                <c:pt idx="79">
                  <c:v>52.95045172844975</c:v>
                </c:pt>
                <c:pt idx="80">
                  <c:v>50.731398252846468</c:v>
                </c:pt>
                <c:pt idx="81">
                  <c:v>48.710725349033673</c:v>
                </c:pt>
                <c:pt idx="82">
                  <c:v>47.962848149186364</c:v>
                </c:pt>
                <c:pt idx="83">
                  <c:v>47.007812476141915</c:v>
                </c:pt>
                <c:pt idx="84">
                  <c:v>45.324210986344802</c:v>
                </c:pt>
                <c:pt idx="85">
                  <c:v>48.480744332179214</c:v>
                </c:pt>
                <c:pt idx="86">
                  <c:v>57.664184783825391</c:v>
                </c:pt>
                <c:pt idx="87">
                  <c:v>56.286054262980002</c:v>
                </c:pt>
                <c:pt idx="88">
                  <c:v>49.435780005223663</c:v>
                </c:pt>
                <c:pt idx="89">
                  <c:v>43.531763519105127</c:v>
                </c:pt>
                <c:pt idx="90">
                  <c:v>41.721760249052139</c:v>
                </c:pt>
                <c:pt idx="91">
                  <c:v>40.491098471838612</c:v>
                </c:pt>
                <c:pt idx="92">
                  <c:v>39.746732432553962</c:v>
                </c:pt>
                <c:pt idx="93">
                  <c:v>39.799399840993914</c:v>
                </c:pt>
                <c:pt idx="94">
                  <c:v>40.015336215597713</c:v>
                </c:pt>
                <c:pt idx="95">
                  <c:v>40.059225722631005</c:v>
                </c:pt>
                <c:pt idx="96">
                  <c:v>40.043425500099019</c:v>
                </c:pt>
                <c:pt idx="97">
                  <c:v>40.963349567516836</c:v>
                </c:pt>
                <c:pt idx="98">
                  <c:v>41.656803778642868</c:v>
                </c:pt>
                <c:pt idx="99">
                  <c:v>41.633981234985541</c:v>
                </c:pt>
                <c:pt idx="100">
                  <c:v>40.968616308360829</c:v>
                </c:pt>
                <c:pt idx="101">
                  <c:v>40.32958508595609</c:v>
                </c:pt>
                <c:pt idx="102">
                  <c:v>40.336607407081416</c:v>
                </c:pt>
                <c:pt idx="103">
                  <c:v>40.710546007005071</c:v>
                </c:pt>
                <c:pt idx="104">
                  <c:v>45.387411876472747</c:v>
                </c:pt>
                <c:pt idx="105">
                  <c:v>48.958262168701445</c:v>
                </c:pt>
                <c:pt idx="106">
                  <c:v>47.801334763303849</c:v>
                </c:pt>
                <c:pt idx="107">
                  <c:v>46.74096427337949</c:v>
                </c:pt>
                <c:pt idx="108">
                  <c:v>44.697468825909382</c:v>
                </c:pt>
                <c:pt idx="109">
                  <c:v>43.531763519105127</c:v>
                </c:pt>
                <c:pt idx="110">
                  <c:v>44.137438716164567</c:v>
                </c:pt>
                <c:pt idx="111">
                  <c:v>63.120528298204341</c:v>
                </c:pt>
                <c:pt idx="112">
                  <c:v>79.79151864973025</c:v>
                </c:pt>
                <c:pt idx="113">
                  <c:v>63.301353067181502</c:v>
                </c:pt>
                <c:pt idx="114">
                  <c:v>47.917203061871732</c:v>
                </c:pt>
                <c:pt idx="115">
                  <c:v>44.86073779207323</c:v>
                </c:pt>
                <c:pt idx="116">
                  <c:v>44.462221068210937</c:v>
                </c:pt>
                <c:pt idx="117">
                  <c:v>45.868440873557631</c:v>
                </c:pt>
                <c:pt idx="118">
                  <c:v>49.1057309123333</c:v>
                </c:pt>
                <c:pt idx="119">
                  <c:v>47.379995495784236</c:v>
                </c:pt>
                <c:pt idx="120">
                  <c:v>72.856976538469993</c:v>
                </c:pt>
                <c:pt idx="121">
                  <c:v>100.00000326813957</c:v>
                </c:pt>
                <c:pt idx="122">
                  <c:v>73.582031194660004</c:v>
                </c:pt>
                <c:pt idx="123">
                  <c:v>50.378526616298792</c:v>
                </c:pt>
                <c:pt idx="124">
                  <c:v>47.659132760515973</c:v>
                </c:pt>
                <c:pt idx="125">
                  <c:v>69.1527021448601</c:v>
                </c:pt>
                <c:pt idx="126">
                  <c:v>65.055177768231886</c:v>
                </c:pt>
                <c:pt idx="127">
                  <c:v>51.40378550059652</c:v>
                </c:pt>
                <c:pt idx="128">
                  <c:v>55.741824375767166</c:v>
                </c:pt>
                <c:pt idx="129">
                  <c:v>87.732008262193574</c:v>
                </c:pt>
                <c:pt idx="130">
                  <c:v>75.55003669003284</c:v>
                </c:pt>
                <c:pt idx="131">
                  <c:v>51.294939523153936</c:v>
                </c:pt>
                <c:pt idx="132">
                  <c:v>42.481926510868767</c:v>
                </c:pt>
                <c:pt idx="133">
                  <c:v>39.383327314318294</c:v>
                </c:pt>
                <c:pt idx="134">
                  <c:v>37.808571801963758</c:v>
                </c:pt>
                <c:pt idx="135">
                  <c:v>37.294186779533561</c:v>
                </c:pt>
                <c:pt idx="136">
                  <c:v>37.510123154137368</c:v>
                </c:pt>
                <c:pt idx="137">
                  <c:v>39.062056122834598</c:v>
                </c:pt>
                <c:pt idx="138">
                  <c:v>55.095770832237093</c:v>
                </c:pt>
                <c:pt idx="139">
                  <c:v>60.77682862262651</c:v>
                </c:pt>
                <c:pt idx="140">
                  <c:v>59.256496098993253</c:v>
                </c:pt>
                <c:pt idx="141">
                  <c:v>52.479956213052851</c:v>
                </c:pt>
                <c:pt idx="142">
                  <c:v>41.828850646213368</c:v>
                </c:pt>
                <c:pt idx="143">
                  <c:v>38.207088525826052</c:v>
                </c:pt>
                <c:pt idx="144">
                  <c:v>37.641791675237243</c:v>
                </c:pt>
                <c:pt idx="145">
                  <c:v>36.962382106361872</c:v>
                </c:pt>
                <c:pt idx="146">
                  <c:v>36.620043951502183</c:v>
                </c:pt>
                <c:pt idx="147">
                  <c:v>41.019528136519455</c:v>
                </c:pt>
                <c:pt idx="148">
                  <c:v>42.840064888260436</c:v>
                </c:pt>
                <c:pt idx="149">
                  <c:v>39.039233579177278</c:v>
                </c:pt>
                <c:pt idx="150">
                  <c:v>37.439899942884097</c:v>
                </c:pt>
                <c:pt idx="151">
                  <c:v>37.130917813369713</c:v>
                </c:pt>
                <c:pt idx="152">
                  <c:v>38.916342959484062</c:v>
                </c:pt>
                <c:pt idx="153">
                  <c:v>38.507292753933775</c:v>
                </c:pt>
                <c:pt idx="154">
                  <c:v>39.244636472093092</c:v>
                </c:pt>
                <c:pt idx="155">
                  <c:v>54.714809911188119</c:v>
                </c:pt>
                <c:pt idx="156">
                  <c:v>57.367491716280334</c:v>
                </c:pt>
                <c:pt idx="157">
                  <c:v>44.093549209131275</c:v>
                </c:pt>
                <c:pt idx="158">
                  <c:v>43.759988955678253</c:v>
                </c:pt>
                <c:pt idx="159">
                  <c:v>49.226865951745197</c:v>
                </c:pt>
                <c:pt idx="160">
                  <c:v>44.040881800691324</c:v>
                </c:pt>
                <c:pt idx="161">
                  <c:v>37.847194568153057</c:v>
                </c:pt>
                <c:pt idx="162">
                  <c:v>36.146037275542625</c:v>
                </c:pt>
                <c:pt idx="163">
                  <c:v>35.803699120682943</c:v>
                </c:pt>
                <c:pt idx="164">
                  <c:v>36.525242616310273</c:v>
                </c:pt>
                <c:pt idx="165">
                  <c:v>39.530796057950162</c:v>
                </c:pt>
                <c:pt idx="166">
                  <c:v>39.330659905878349</c:v>
                </c:pt>
                <c:pt idx="167">
                  <c:v>41.648025877236201</c:v>
                </c:pt>
                <c:pt idx="168">
                  <c:v>43.861812611995489</c:v>
                </c:pt>
                <c:pt idx="169">
                  <c:v>41.238975671685914</c:v>
                </c:pt>
                <c:pt idx="170">
                  <c:v>39.044500320021278</c:v>
                </c:pt>
                <c:pt idx="171">
                  <c:v>38.052597461068864</c:v>
                </c:pt>
                <c:pt idx="172">
                  <c:v>36.498908912090293</c:v>
                </c:pt>
                <c:pt idx="173">
                  <c:v>36.72362318810076</c:v>
                </c:pt>
                <c:pt idx="174">
                  <c:v>37.42409972035211</c:v>
                </c:pt>
                <c:pt idx="175">
                  <c:v>36.139014954417306</c:v>
                </c:pt>
                <c:pt idx="176">
                  <c:v>36.103903348790659</c:v>
                </c:pt>
                <c:pt idx="177">
                  <c:v>36.627066272627516</c:v>
                </c:pt>
                <c:pt idx="178">
                  <c:v>36.212749326233229</c:v>
                </c:pt>
                <c:pt idx="179">
                  <c:v>35.327936864442044</c:v>
                </c:pt>
                <c:pt idx="180">
                  <c:v>34.890797374390452</c:v>
                </c:pt>
                <c:pt idx="181">
                  <c:v>34.576548504032075</c:v>
                </c:pt>
                <c:pt idx="182">
                  <c:v>34.727528408226604</c:v>
                </c:pt>
                <c:pt idx="183">
                  <c:v>35.255958072907447</c:v>
                </c:pt>
                <c:pt idx="184">
                  <c:v>35.6685194390204</c:v>
                </c:pt>
                <c:pt idx="185">
                  <c:v>36.154815176949278</c:v>
                </c:pt>
                <c:pt idx="186">
                  <c:v>36.037191298100062</c:v>
                </c:pt>
                <c:pt idx="187">
                  <c:v>35.968723667128124</c:v>
                </c:pt>
                <c:pt idx="188">
                  <c:v>35.682564081271053</c:v>
                </c:pt>
                <c:pt idx="189">
                  <c:v>34.999643351833022</c:v>
                </c:pt>
                <c:pt idx="190">
                  <c:v>34.550214799812103</c:v>
                </c:pt>
                <c:pt idx="191">
                  <c:v>34.388701413929589</c:v>
                </c:pt>
                <c:pt idx="192">
                  <c:v>34.33603400548963</c:v>
                </c:pt>
                <c:pt idx="193">
                  <c:v>35.083911205336939</c:v>
                </c:pt>
                <c:pt idx="194">
                  <c:v>36.500664492371627</c:v>
                </c:pt>
                <c:pt idx="195">
                  <c:v>35.542117658764511</c:v>
                </c:pt>
                <c:pt idx="196">
                  <c:v>35.198023923623502</c:v>
                </c:pt>
                <c:pt idx="197">
                  <c:v>34.857441349045146</c:v>
                </c:pt>
                <c:pt idx="198">
                  <c:v>34.683638901193312</c:v>
                </c:pt>
                <c:pt idx="199">
                  <c:v>34.602882208252055</c:v>
                </c:pt>
                <c:pt idx="200">
                  <c:v>34.45365788433886</c:v>
                </c:pt>
                <c:pt idx="201">
                  <c:v>34.409768377305561</c:v>
                </c:pt>
                <c:pt idx="202">
                  <c:v>34.32374494352031</c:v>
                </c:pt>
                <c:pt idx="203">
                  <c:v>34.204365484389747</c:v>
                </c:pt>
                <c:pt idx="204">
                  <c:v>34.234210349172393</c:v>
                </c:pt>
                <c:pt idx="205">
                  <c:v>34.211387805515081</c:v>
                </c:pt>
                <c:pt idx="206">
                  <c:v>34.123608791448497</c:v>
                </c:pt>
                <c:pt idx="207">
                  <c:v>34.081474864696531</c:v>
                </c:pt>
                <c:pt idx="208">
                  <c:v>34.213143385796414</c:v>
                </c:pt>
                <c:pt idx="209">
                  <c:v>34.553725960374763</c:v>
                </c:pt>
                <c:pt idx="210">
                  <c:v>34.718750506819944</c:v>
                </c:pt>
                <c:pt idx="211">
                  <c:v>35.187490441935509</c:v>
                </c:pt>
                <c:pt idx="212">
                  <c:v>41.581313826545596</c:v>
                </c:pt>
                <c:pt idx="213">
                  <c:v>43.775789178210232</c:v>
                </c:pt>
                <c:pt idx="214">
                  <c:v>38.028019337130225</c:v>
                </c:pt>
                <c:pt idx="215">
                  <c:v>36.388307354366397</c:v>
                </c:pt>
                <c:pt idx="216">
                  <c:v>35.859877689685554</c:v>
                </c:pt>
                <c:pt idx="217">
                  <c:v>35.036510537740988</c:v>
                </c:pt>
                <c:pt idx="218">
                  <c:v>34.839885546231834</c:v>
                </c:pt>
                <c:pt idx="219">
                  <c:v>35.180468120810183</c:v>
                </c:pt>
                <c:pt idx="220">
                  <c:v>35.2700027151581</c:v>
                </c:pt>
                <c:pt idx="221">
                  <c:v>34.892552954671785</c:v>
                </c:pt>
                <c:pt idx="222">
                  <c:v>34.548459219530763</c:v>
                </c:pt>
                <c:pt idx="223">
                  <c:v>34.283366597049685</c:v>
                </c:pt>
                <c:pt idx="224">
                  <c:v>34.244743830860386</c:v>
                </c:pt>
                <c:pt idx="225">
                  <c:v>34.918886658891765</c:v>
                </c:pt>
                <c:pt idx="226">
                  <c:v>35.712408946053692</c:v>
                </c:pt>
                <c:pt idx="227">
                  <c:v>35.096200267306266</c:v>
                </c:pt>
                <c:pt idx="228">
                  <c:v>34.555481540656096</c:v>
                </c:pt>
                <c:pt idx="229">
                  <c:v>34.314967042113651</c:v>
                </c:pt>
                <c:pt idx="230">
                  <c:v>34.290388918175012</c:v>
                </c:pt>
                <c:pt idx="231">
                  <c:v>34.365878870272276</c:v>
                </c:pt>
                <c:pt idx="232">
                  <c:v>34.529147836436124</c:v>
                </c:pt>
                <c:pt idx="233">
                  <c:v>34.73455072935193</c:v>
                </c:pt>
                <c:pt idx="234">
                  <c:v>34.766151174415896</c:v>
                </c:pt>
                <c:pt idx="235">
                  <c:v>34.666083098379993</c:v>
                </c:pt>
                <c:pt idx="236">
                  <c:v>34.53090341671745</c:v>
                </c:pt>
                <c:pt idx="237">
                  <c:v>34.490525070246825</c:v>
                </c:pt>
                <c:pt idx="238">
                  <c:v>34.558992701218763</c:v>
                </c:pt>
                <c:pt idx="239">
                  <c:v>34.576548504032075</c:v>
                </c:pt>
                <c:pt idx="240">
                  <c:v>34.494036230809485</c:v>
                </c:pt>
                <c:pt idx="241">
                  <c:v>34.450146723776193</c:v>
                </c:pt>
                <c:pt idx="242">
                  <c:v>34.434346501244207</c:v>
                </c:pt>
                <c:pt idx="243">
                  <c:v>34.646771715285347</c:v>
                </c:pt>
                <c:pt idx="244">
                  <c:v>34.711728185694618</c:v>
                </c:pt>
                <c:pt idx="245">
                  <c:v>34.400990475898908</c:v>
                </c:pt>
                <c:pt idx="246">
                  <c:v>34.362367709709609</c:v>
                </c:pt>
                <c:pt idx="247">
                  <c:v>34.379923512522929</c:v>
                </c:pt>
                <c:pt idx="248">
                  <c:v>34.43083534068154</c:v>
                </c:pt>
                <c:pt idx="249">
                  <c:v>34.497547391372152</c:v>
                </c:pt>
                <c:pt idx="250">
                  <c:v>34.448391143494867</c:v>
                </c:pt>
                <c:pt idx="251">
                  <c:v>34.358856549146942</c:v>
                </c:pt>
                <c:pt idx="252">
                  <c:v>34.274588695643018</c:v>
                </c:pt>
                <c:pt idx="253">
                  <c:v>34.211387805515081</c:v>
                </c:pt>
                <c:pt idx="254">
                  <c:v>34.118342050604497</c:v>
                </c:pt>
                <c:pt idx="255">
                  <c:v>34.062163481601885</c:v>
                </c:pt>
                <c:pt idx="256">
                  <c:v>34.053385580195226</c:v>
                </c:pt>
                <c:pt idx="257">
                  <c:v>34.03407419710058</c:v>
                </c:pt>
                <c:pt idx="258">
                  <c:v>33.972628887253975</c:v>
                </c:pt>
                <c:pt idx="259">
                  <c:v>33.956828664721982</c:v>
                </c:pt>
                <c:pt idx="260">
                  <c:v>33.91820589853269</c:v>
                </c:pt>
                <c:pt idx="261">
                  <c:v>33.874316391499391</c:v>
                </c:pt>
                <c:pt idx="262">
                  <c:v>33.804093180246127</c:v>
                </c:pt>
                <c:pt idx="263">
                  <c:v>33.721580907023537</c:v>
                </c:pt>
                <c:pt idx="264">
                  <c:v>33.711047425335536</c:v>
                </c:pt>
                <c:pt idx="265">
                  <c:v>33.828671304184766</c:v>
                </c:pt>
                <c:pt idx="266">
                  <c:v>33.819893402778106</c:v>
                </c:pt>
                <c:pt idx="267">
                  <c:v>33.665402338020918</c:v>
                </c:pt>
                <c:pt idx="268">
                  <c:v>33.623268411268967</c:v>
                </c:pt>
                <c:pt idx="269">
                  <c:v>33.625023991550293</c:v>
                </c:pt>
                <c:pt idx="270">
                  <c:v>33.668913498583578</c:v>
                </c:pt>
                <c:pt idx="271">
                  <c:v>33.688224881678231</c:v>
                </c:pt>
                <c:pt idx="272">
                  <c:v>33.665402338020918</c:v>
                </c:pt>
                <c:pt idx="273">
                  <c:v>33.533733816921043</c:v>
                </c:pt>
                <c:pt idx="274">
                  <c:v>33.452977123979785</c:v>
                </c:pt>
                <c:pt idx="275">
                  <c:v>33.349397887381215</c:v>
                </c:pt>
                <c:pt idx="276">
                  <c:v>33.240551909938645</c:v>
                </c:pt>
                <c:pt idx="277">
                  <c:v>33.129950352214749</c:v>
                </c:pt>
                <c:pt idx="278">
                  <c:v>33.070260622649471</c:v>
                </c:pt>
                <c:pt idx="279">
                  <c:v>33.012326473365519</c:v>
                </c:pt>
                <c:pt idx="280">
                  <c:v>32.910502817048283</c:v>
                </c:pt>
                <c:pt idx="281">
                  <c:v>32.850813087483004</c:v>
                </c:pt>
                <c:pt idx="282">
                  <c:v>32.638387873441872</c:v>
                </c:pt>
                <c:pt idx="283">
                  <c:v>32.555875600219281</c:v>
                </c:pt>
                <c:pt idx="284">
                  <c:v>32.466341005871357</c:v>
                </c:pt>
                <c:pt idx="285">
                  <c:v>32.239871149579571</c:v>
                </c:pt>
                <c:pt idx="286">
                  <c:v>32.106447048198355</c:v>
                </c:pt>
                <c:pt idx="287">
                  <c:v>32.020423614413104</c:v>
                </c:pt>
                <c:pt idx="288">
                  <c:v>32.025690355257098</c:v>
                </c:pt>
                <c:pt idx="289">
                  <c:v>32.199492803108946</c:v>
                </c:pt>
                <c:pt idx="290">
                  <c:v>32.178425839732967</c:v>
                </c:pt>
                <c:pt idx="291">
                  <c:v>32.073091022853056</c:v>
                </c:pt>
                <c:pt idx="292">
                  <c:v>32.217048605922258</c:v>
                </c:pt>
                <c:pt idx="293">
                  <c:v>32.05904638060241</c:v>
                </c:pt>
                <c:pt idx="294">
                  <c:v>31.714952645461388</c:v>
                </c:pt>
                <c:pt idx="295">
                  <c:v>31.370858910320376</c:v>
                </c:pt>
                <c:pt idx="296">
                  <c:v>31.025009594898027</c:v>
                </c:pt>
                <c:pt idx="297">
                  <c:v>31.089966065307305</c:v>
                </c:pt>
                <c:pt idx="298">
                  <c:v>33.477555247918431</c:v>
                </c:pt>
                <c:pt idx="299">
                  <c:v>33.416109938071813</c:v>
                </c:pt>
                <c:pt idx="300">
                  <c:v>31.051343299118003</c:v>
                </c:pt>
                <c:pt idx="301">
                  <c:v>30.220953826048103</c:v>
                </c:pt>
                <c:pt idx="302">
                  <c:v>29.639856752927312</c:v>
                </c:pt>
                <c:pt idx="303">
                  <c:v>29.315074400880942</c:v>
                </c:pt>
                <c:pt idx="304">
                  <c:v>29.079826643182493</c:v>
                </c:pt>
                <c:pt idx="305">
                  <c:v>28.877934910829346</c:v>
                </c:pt>
                <c:pt idx="306">
                  <c:v>28.621620189754918</c:v>
                </c:pt>
                <c:pt idx="307">
                  <c:v>28.388128012337798</c:v>
                </c:pt>
                <c:pt idx="308">
                  <c:v>28.219592305329954</c:v>
                </c:pt>
                <c:pt idx="309">
                  <c:v>27.959766423692862</c:v>
                </c:pt>
                <c:pt idx="310">
                  <c:v>27.570027601237221</c:v>
                </c:pt>
                <c:pt idx="311">
                  <c:v>27.185555519625581</c:v>
                </c:pt>
                <c:pt idx="312">
                  <c:v>26.794061116888606</c:v>
                </c:pt>
                <c:pt idx="313">
                  <c:v>26.514923852156866</c:v>
                </c:pt>
                <c:pt idx="314">
                  <c:v>26.151518733921204</c:v>
                </c:pt>
                <c:pt idx="315">
                  <c:v>25.705601342462948</c:v>
                </c:pt>
                <c:pt idx="316">
                  <c:v>25.305329038319321</c:v>
                </c:pt>
                <c:pt idx="317">
                  <c:v>24.964746463740969</c:v>
                </c:pt>
                <c:pt idx="318">
                  <c:v>24.701409421541211</c:v>
                </c:pt>
                <c:pt idx="319">
                  <c:v>24.290603635709591</c:v>
                </c:pt>
                <c:pt idx="320">
                  <c:v>23.809574638624703</c:v>
                </c:pt>
                <c:pt idx="321">
                  <c:v>23.191610379595939</c:v>
                </c:pt>
                <c:pt idx="322">
                  <c:v>22.605246565631148</c:v>
                </c:pt>
                <c:pt idx="323">
                  <c:v>22.022393912229024</c:v>
                </c:pt>
                <c:pt idx="324">
                  <c:v>21.464119382765539</c:v>
                </c:pt>
                <c:pt idx="325">
                  <c:v>20.895311371614063</c:v>
                </c:pt>
                <c:pt idx="326">
                  <c:v>20.300169656242616</c:v>
                </c:pt>
                <c:pt idx="327">
                  <c:v>19.666405174681866</c:v>
                </c:pt>
                <c:pt idx="328">
                  <c:v>19.023862791714464</c:v>
                </c:pt>
                <c:pt idx="329">
                  <c:v>18.340942062276429</c:v>
                </c:pt>
                <c:pt idx="330">
                  <c:v>17.59306486242912</c:v>
                </c:pt>
                <c:pt idx="331">
                  <c:v>16.815342797799172</c:v>
                </c:pt>
                <c:pt idx="332">
                  <c:v>15.995486806417263</c:v>
                </c:pt>
                <c:pt idx="333">
                  <c:v>15.23180938403797</c:v>
                </c:pt>
                <c:pt idx="334">
                  <c:v>14.506754727847973</c:v>
                </c:pt>
                <c:pt idx="335">
                  <c:v>13.544696733678197</c:v>
                </c:pt>
                <c:pt idx="336">
                  <c:v>12.649350790199026</c:v>
                </c:pt>
                <c:pt idx="337">
                  <c:v>11.890940108663726</c:v>
                </c:pt>
                <c:pt idx="338">
                  <c:v>11.106195722908453</c:v>
                </c:pt>
                <c:pt idx="339">
                  <c:v>10.635700207511555</c:v>
                </c:pt>
                <c:pt idx="340">
                  <c:v>10.068647776641411</c:v>
                </c:pt>
                <c:pt idx="341">
                  <c:v>9.206657858507544</c:v>
                </c:pt>
                <c:pt idx="342">
                  <c:v>8.5886935994787823</c:v>
                </c:pt>
                <c:pt idx="343">
                  <c:v>7.9584402784806985</c:v>
                </c:pt>
                <c:pt idx="344">
                  <c:v>7.8162382756928279</c:v>
                </c:pt>
                <c:pt idx="345">
                  <c:v>7.1772070532880869</c:v>
                </c:pt>
                <c:pt idx="346">
                  <c:v>6.1730151323663476</c:v>
                </c:pt>
                <c:pt idx="347">
                  <c:v>5.3935374874550703</c:v>
                </c:pt>
                <c:pt idx="348">
                  <c:v>4.7246614002676885</c:v>
                </c:pt>
                <c:pt idx="349">
                  <c:v>4.1944761553055132</c:v>
                </c:pt>
                <c:pt idx="350">
                  <c:v>3.7046692568139665</c:v>
                </c:pt>
                <c:pt idx="351">
                  <c:v>3.2218846794477458</c:v>
                </c:pt>
                <c:pt idx="352">
                  <c:v>2.8145900541787903</c:v>
                </c:pt>
                <c:pt idx="353">
                  <c:v>2.5020967641017449</c:v>
                </c:pt>
                <c:pt idx="354">
                  <c:v>2.2896715500606071</c:v>
                </c:pt>
                <c:pt idx="355">
                  <c:v>2.135180485303418</c:v>
                </c:pt>
                <c:pt idx="356">
                  <c:v>2.0000008036408765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15.904195824798634</c:v>
                </c:pt>
                <c:pt idx="1">
                  <c:v>22.912472307874822</c:v>
                </c:pt>
                <c:pt idx="2">
                  <c:v>20.767153204087467</c:v>
                </c:pt>
                <c:pt idx="3">
                  <c:v>14.536598785641234</c:v>
                </c:pt>
                <c:pt idx="4">
                  <c:v>12.57210445083105</c:v>
                </c:pt>
                <c:pt idx="5">
                  <c:v>11.912006265050326</c:v>
                </c:pt>
                <c:pt idx="6">
                  <c:v>9.9036224232068548</c:v>
                </c:pt>
                <c:pt idx="7">
                  <c:v>6.6119093957098976</c:v>
                </c:pt>
                <c:pt idx="8">
                  <c:v>4.147074680720177</c:v>
                </c:pt>
                <c:pt idx="9">
                  <c:v>3.3061517259622883</c:v>
                </c:pt>
                <c:pt idx="10">
                  <c:v>2.986636114759917</c:v>
                </c:pt>
                <c:pt idx="11">
                  <c:v>2.7882555429694338</c:v>
                </c:pt>
                <c:pt idx="12">
                  <c:v>2.6390312190562386</c:v>
                </c:pt>
                <c:pt idx="13">
                  <c:v>2.55827452611498</c:v>
                </c:pt>
                <c:pt idx="14">
                  <c:v>2.3792053374191457</c:v>
                </c:pt>
                <c:pt idx="15">
                  <c:v>2.1790691853473305</c:v>
                </c:pt>
                <c:pt idx="16">
                  <c:v>2.1000680726874039</c:v>
                </c:pt>
                <c:pt idx="17">
                  <c:v>2.0316004417154669</c:v>
                </c:pt>
                <c:pt idx="18">
                  <c:v>1.9999999966514961</c:v>
                </c:pt>
                <c:pt idx="19">
                  <c:v>2.3002042247592187</c:v>
                </c:pt>
                <c:pt idx="20">
                  <c:v>3.3395077513075906</c:v>
                </c:pt>
                <c:pt idx="21">
                  <c:v>5.3794920382150373</c:v>
                </c:pt>
                <c:pt idx="22">
                  <c:v>7.2333848153013216</c:v>
                </c:pt>
                <c:pt idx="23">
                  <c:v>7.6477017616956058</c:v>
                </c:pt>
                <c:pt idx="24">
                  <c:v>7.4809216349690928</c:v>
                </c:pt>
                <c:pt idx="25">
                  <c:v>6.4486404295460478</c:v>
                </c:pt>
                <c:pt idx="26">
                  <c:v>4.914263263662134</c:v>
                </c:pt>
                <c:pt idx="27">
                  <c:v>4.2541650778814111</c:v>
                </c:pt>
                <c:pt idx="28">
                  <c:v>4.0470066046842694</c:v>
                </c:pt>
                <c:pt idx="29">
                  <c:v>3.8100032667044887</c:v>
                </c:pt>
                <c:pt idx="30">
                  <c:v>3.6976461286992599</c:v>
                </c:pt>
                <c:pt idx="31">
                  <c:v>3.659023362509962</c:v>
                </c:pt>
                <c:pt idx="32">
                  <c:v>3.6642901033539568</c:v>
                </c:pt>
                <c:pt idx="33">
                  <c:v>3.9153380835843912</c:v>
                </c:pt>
                <c:pt idx="34">
                  <c:v>4.9844864749154025</c:v>
                </c:pt>
                <c:pt idx="35">
                  <c:v>6.794489744968395</c:v>
                </c:pt>
                <c:pt idx="36">
                  <c:v>7.8618825560180747</c:v>
                </c:pt>
                <c:pt idx="37">
                  <c:v>8.2007095503150929</c:v>
                </c:pt>
                <c:pt idx="38">
                  <c:v>7.419476325122484</c:v>
                </c:pt>
                <c:pt idx="39">
                  <c:v>5.9324998268345253</c:v>
                </c:pt>
                <c:pt idx="40">
                  <c:v>5.1161549960152808</c:v>
                </c:pt>
                <c:pt idx="41">
                  <c:v>4.8914407200048213</c:v>
                </c:pt>
                <c:pt idx="42">
                  <c:v>4.6755043454010217</c:v>
                </c:pt>
                <c:pt idx="43">
                  <c:v>4.2892766835080458</c:v>
                </c:pt>
                <c:pt idx="44">
                  <c:v>3.9557164300550207</c:v>
                </c:pt>
                <c:pt idx="45">
                  <c:v>3.9012934413337375</c:v>
                </c:pt>
                <c:pt idx="46">
                  <c:v>4.1365411990321874</c:v>
                </c:pt>
                <c:pt idx="47">
                  <c:v>4.5631472073957919</c:v>
                </c:pt>
                <c:pt idx="48">
                  <c:v>4.8510623735341927</c:v>
                </c:pt>
                <c:pt idx="49">
                  <c:v>5.0476873650433438</c:v>
                </c:pt>
                <c:pt idx="50">
                  <c:v>5.2601125790844803</c:v>
                </c:pt>
                <c:pt idx="51">
                  <c:v>5.3110244072430994</c:v>
                </c:pt>
                <c:pt idx="52">
                  <c:v>5.2021784298005347</c:v>
                </c:pt>
                <c:pt idx="53">
                  <c:v>5.1846226269872178</c:v>
                </c:pt>
                <c:pt idx="54">
                  <c:v>5.2372900354271685</c:v>
                </c:pt>
                <c:pt idx="55">
                  <c:v>5.2987353452737782</c:v>
                </c:pt>
                <c:pt idx="56">
                  <c:v>5.3198023086497592</c:v>
                </c:pt>
                <c:pt idx="57">
                  <c:v>5.3865143593403637</c:v>
                </c:pt>
                <c:pt idx="58">
                  <c:v>6.0694350887783992</c:v>
                </c:pt>
                <c:pt idx="59">
                  <c:v>7.702124750416889</c:v>
                </c:pt>
                <c:pt idx="60">
                  <c:v>8.9117195642544367</c:v>
                </c:pt>
                <c:pt idx="61">
                  <c:v>9.0662106290116267</c:v>
                </c:pt>
                <c:pt idx="62">
                  <c:v>7.8004372461714642</c:v>
                </c:pt>
                <c:pt idx="63">
                  <c:v>5.9307442465531937</c:v>
                </c:pt>
                <c:pt idx="64">
                  <c:v>5.0705099087006555</c:v>
                </c:pt>
                <c:pt idx="65">
                  <c:v>4.7439719763729578</c:v>
                </c:pt>
                <c:pt idx="66">
                  <c:v>4.6842822468076797</c:v>
                </c:pt>
                <c:pt idx="67">
                  <c:v>4.9704418326647488</c:v>
                </c:pt>
                <c:pt idx="68">
                  <c:v>5.3478915931510667</c:v>
                </c:pt>
                <c:pt idx="69">
                  <c:v>5.5515389057855451</c:v>
                </c:pt>
                <c:pt idx="70">
                  <c:v>5.6322955987268042</c:v>
                </c:pt>
                <c:pt idx="71">
                  <c:v>5.8640321958625892</c:v>
                </c:pt>
                <c:pt idx="72">
                  <c:v>6.250259857755565</c:v>
                </c:pt>
                <c:pt idx="73">
                  <c:v>6.7119774717458043</c:v>
                </c:pt>
                <c:pt idx="74">
                  <c:v>7.3106303476799175</c:v>
                </c:pt>
                <c:pt idx="75">
                  <c:v>8.207731871440421</c:v>
                </c:pt>
                <c:pt idx="76">
                  <c:v>9.5507507866591776</c:v>
                </c:pt>
                <c:pt idx="77">
                  <c:v>11.197485090548321</c:v>
                </c:pt>
                <c:pt idx="78">
                  <c:v>11.959406932646283</c:v>
                </c:pt>
                <c:pt idx="79">
                  <c:v>11.834760732671732</c:v>
                </c:pt>
                <c:pt idx="80">
                  <c:v>11.423954946840112</c:v>
                </c:pt>
                <c:pt idx="81">
                  <c:v>10.986815456788516</c:v>
                </c:pt>
                <c:pt idx="82">
                  <c:v>10.892014121596604</c:v>
                </c:pt>
                <c:pt idx="83">
                  <c:v>10.869191577939294</c:v>
                </c:pt>
                <c:pt idx="84">
                  <c:v>10.256494059754525</c:v>
                </c:pt>
                <c:pt idx="85">
                  <c:v>11.474866774998732</c:v>
                </c:pt>
                <c:pt idx="86">
                  <c:v>15.58994695444026</c:v>
                </c:pt>
                <c:pt idx="87">
                  <c:v>15.705815253008151</c:v>
                </c:pt>
                <c:pt idx="88">
                  <c:v>12.740640157838895</c:v>
                </c:pt>
                <c:pt idx="89">
                  <c:v>9.9229338063015007</c:v>
                </c:pt>
                <c:pt idx="90">
                  <c:v>9.0012541586023538</c:v>
                </c:pt>
                <c:pt idx="91">
                  <c:v>8.5325142234867872</c:v>
                </c:pt>
                <c:pt idx="92">
                  <c:v>8.0971303137165229</c:v>
                </c:pt>
                <c:pt idx="93">
                  <c:v>8.1217084376551671</c:v>
                </c:pt>
                <c:pt idx="94">
                  <c:v>8.2990220460696698</c:v>
                </c:pt>
                <c:pt idx="95">
                  <c:v>8.1287307587804953</c:v>
                </c:pt>
                <c:pt idx="96">
                  <c:v>8.1831537475017768</c:v>
                </c:pt>
                <c:pt idx="97">
                  <c:v>8.8151626487811932</c:v>
                </c:pt>
                <c:pt idx="98">
                  <c:v>9.01705438113434</c:v>
                </c:pt>
                <c:pt idx="99">
                  <c:v>9.1996347303928374</c:v>
                </c:pt>
                <c:pt idx="100">
                  <c:v>9.5367061444085248</c:v>
                </c:pt>
                <c:pt idx="101">
                  <c:v>9.2558132993954523</c:v>
                </c:pt>
                <c:pt idx="102">
                  <c:v>8.6852497079626474</c:v>
                </c:pt>
                <c:pt idx="103">
                  <c:v>8.2428434770670549</c:v>
                </c:pt>
                <c:pt idx="104">
                  <c:v>9.8772887189868754</c:v>
                </c:pt>
                <c:pt idx="105">
                  <c:v>10.425029766762369</c:v>
                </c:pt>
                <c:pt idx="106">
                  <c:v>10.151159242874625</c:v>
                </c:pt>
                <c:pt idx="107">
                  <c:v>10.063380228808038</c:v>
                </c:pt>
                <c:pt idx="108">
                  <c:v>9.6016626148177977</c:v>
                </c:pt>
                <c:pt idx="109">
                  <c:v>9.2084126317994937</c:v>
                </c:pt>
                <c:pt idx="110">
                  <c:v>9.1241447782955731</c:v>
                </c:pt>
                <c:pt idx="111">
                  <c:v>9.5630398486285006</c:v>
                </c:pt>
                <c:pt idx="112">
                  <c:v>11.954140191802288</c:v>
                </c:pt>
                <c:pt idx="113">
                  <c:v>12.979399076100007</c:v>
                </c:pt>
                <c:pt idx="114">
                  <c:v>12.719573194462914</c:v>
                </c:pt>
                <c:pt idx="115">
                  <c:v>15.723371055821469</c:v>
                </c:pt>
                <c:pt idx="116">
                  <c:v>19.791050567667043</c:v>
                </c:pt>
                <c:pt idx="117">
                  <c:v>20.631973522424929</c:v>
                </c:pt>
                <c:pt idx="118">
                  <c:v>21.42374022930553</c:v>
                </c:pt>
                <c:pt idx="119">
                  <c:v>14.062592109681672</c:v>
                </c:pt>
                <c:pt idx="120">
                  <c:v>17.178747109045457</c:v>
                </c:pt>
                <c:pt idx="121">
                  <c:v>24.968256817314252</c:v>
                </c:pt>
                <c:pt idx="122">
                  <c:v>17.148902244262814</c:v>
                </c:pt>
                <c:pt idx="123">
                  <c:v>10.377629099166414</c:v>
                </c:pt>
                <c:pt idx="124">
                  <c:v>10.110780896403993</c:v>
                </c:pt>
                <c:pt idx="125">
                  <c:v>17.440328570963878</c:v>
                </c:pt>
                <c:pt idx="126">
                  <c:v>15.663681326256189</c:v>
                </c:pt>
                <c:pt idx="127">
                  <c:v>11.825982831265074</c:v>
                </c:pt>
                <c:pt idx="128">
                  <c:v>14.368063078633389</c:v>
                </c:pt>
                <c:pt idx="129">
                  <c:v>25.675755670690933</c:v>
                </c:pt>
                <c:pt idx="130">
                  <c:v>20.712730215366189</c:v>
                </c:pt>
                <c:pt idx="131">
                  <c:v>11.304575487709556</c:v>
                </c:pt>
                <c:pt idx="132">
                  <c:v>8.1146861165298407</c:v>
                </c:pt>
                <c:pt idx="133">
                  <c:v>6.9472252294442542</c:v>
                </c:pt>
                <c:pt idx="134">
                  <c:v>6.0553904465277455</c:v>
                </c:pt>
                <c:pt idx="135">
                  <c:v>5.8359429113612826</c:v>
                </c:pt>
                <c:pt idx="136">
                  <c:v>5.6709183649161012</c:v>
                </c:pt>
                <c:pt idx="137">
                  <c:v>5.7077855508240667</c:v>
                </c:pt>
                <c:pt idx="138">
                  <c:v>9.004765319165017</c:v>
                </c:pt>
                <c:pt idx="139">
                  <c:v>11.197485090548321</c:v>
                </c:pt>
                <c:pt idx="140">
                  <c:v>17.631686821629035</c:v>
                </c:pt>
                <c:pt idx="141">
                  <c:v>16.559027269735367</c:v>
                </c:pt>
                <c:pt idx="142">
                  <c:v>9.0100320600090118</c:v>
                </c:pt>
                <c:pt idx="143">
                  <c:v>6.1291248183436773</c:v>
                </c:pt>
                <c:pt idx="144">
                  <c:v>5.6322955987268042</c:v>
                </c:pt>
                <c:pt idx="145">
                  <c:v>5.3970478410283551</c:v>
                </c:pt>
                <c:pt idx="146">
                  <c:v>5.0336427227926901</c:v>
                </c:pt>
                <c:pt idx="147">
                  <c:v>7.651212922258269</c:v>
                </c:pt>
                <c:pt idx="148">
                  <c:v>8.6799829671186508</c:v>
                </c:pt>
                <c:pt idx="149">
                  <c:v>6.2765935619755409</c:v>
                </c:pt>
                <c:pt idx="150">
                  <c:v>5.3514027537137299</c:v>
                </c:pt>
                <c:pt idx="151">
                  <c:v>5.1793558861432221</c:v>
                </c:pt>
                <c:pt idx="152">
                  <c:v>5.9676114324611591</c:v>
                </c:pt>
                <c:pt idx="153">
                  <c:v>5.625273277601476</c:v>
                </c:pt>
                <c:pt idx="154">
                  <c:v>5.646340240977457</c:v>
                </c:pt>
                <c:pt idx="155">
                  <c:v>10.544409225892926</c:v>
                </c:pt>
                <c:pt idx="156">
                  <c:v>12.347390174820591</c:v>
                </c:pt>
                <c:pt idx="157">
                  <c:v>7.8987497419260402</c:v>
                </c:pt>
                <c:pt idx="158">
                  <c:v>7.5107664997517327</c:v>
                </c:pt>
                <c:pt idx="159">
                  <c:v>8.3341336516963054</c:v>
                </c:pt>
                <c:pt idx="160">
                  <c:v>6.5750422098019312</c:v>
                </c:pt>
                <c:pt idx="161">
                  <c:v>5.1898893678312117</c:v>
                </c:pt>
                <c:pt idx="162">
                  <c:v>4.7457275566542902</c:v>
                </c:pt>
                <c:pt idx="163">
                  <c:v>4.5192577003625001</c:v>
                </c:pt>
                <c:pt idx="164">
                  <c:v>4.6474150608997142</c:v>
                </c:pt>
                <c:pt idx="165">
                  <c:v>6.2239261535355892</c:v>
                </c:pt>
                <c:pt idx="166">
                  <c:v>6.1273692380623457</c:v>
                </c:pt>
                <c:pt idx="167">
                  <c:v>5.8710545169879165</c:v>
                </c:pt>
                <c:pt idx="168">
                  <c:v>5.9149440240212083</c:v>
                </c:pt>
                <c:pt idx="169">
                  <c:v>5.3215578889310908</c:v>
                </c:pt>
                <c:pt idx="170">
                  <c:v>5.2706460607724717</c:v>
                </c:pt>
                <c:pt idx="171">
                  <c:v>5.3443804325884026</c:v>
                </c:pt>
                <c:pt idx="172">
                  <c:v>4.7176382721529837</c:v>
                </c:pt>
                <c:pt idx="173">
                  <c:v>4.5368135031758161</c:v>
                </c:pt>
                <c:pt idx="174">
                  <c:v>4.6175701961170752</c:v>
                </c:pt>
                <c:pt idx="175">
                  <c:v>4.3682777961679724</c:v>
                </c:pt>
                <c:pt idx="176">
                  <c:v>4.2436315961934206</c:v>
                </c:pt>
                <c:pt idx="177">
                  <c:v>3.9662499117430103</c:v>
                </c:pt>
                <c:pt idx="178">
                  <c:v>3.8696929962697668</c:v>
                </c:pt>
                <c:pt idx="179">
                  <c:v>3.8784708976764257</c:v>
                </c:pt>
                <c:pt idx="180">
                  <c:v>3.8819820582390889</c:v>
                </c:pt>
                <c:pt idx="181">
                  <c:v>3.8082476864231571</c:v>
                </c:pt>
                <c:pt idx="182">
                  <c:v>3.8451148723311226</c:v>
                </c:pt>
                <c:pt idx="183">
                  <c:v>4.0259396413082893</c:v>
                </c:pt>
                <c:pt idx="184">
                  <c:v>4.1189853962188696</c:v>
                </c:pt>
                <c:pt idx="185">
                  <c:v>4.447278908827899</c:v>
                </c:pt>
                <c:pt idx="186">
                  <c:v>4.399878241231943</c:v>
                </c:pt>
                <c:pt idx="187">
                  <c:v>4.3103436468840259</c:v>
                </c:pt>
                <c:pt idx="188">
                  <c:v>4.1540970018455035</c:v>
                </c:pt>
                <c:pt idx="189">
                  <c:v>3.8363369709244646</c:v>
                </c:pt>
                <c:pt idx="190">
                  <c:v>3.5800222498500354</c:v>
                </c:pt>
                <c:pt idx="191">
                  <c:v>3.4817097540954594</c:v>
                </c:pt>
                <c:pt idx="192">
                  <c:v>3.464153951282142</c:v>
                </c:pt>
                <c:pt idx="193">
                  <c:v>3.6432231399779766</c:v>
                </c:pt>
                <c:pt idx="194">
                  <c:v>4.0768514694669085</c:v>
                </c:pt>
                <c:pt idx="195">
                  <c:v>4.0189173201829629</c:v>
                </c:pt>
                <c:pt idx="196">
                  <c:v>3.8398481314871278</c:v>
                </c:pt>
                <c:pt idx="197">
                  <c:v>3.6432231399779766</c:v>
                </c:pt>
                <c:pt idx="198">
                  <c:v>3.5852889906940302</c:v>
                </c:pt>
                <c:pt idx="199">
                  <c:v>3.5852889906940302</c:v>
                </c:pt>
                <c:pt idx="200">
                  <c:v>3.5782666695687033</c:v>
                </c:pt>
                <c:pt idx="201">
                  <c:v>3.5045322977527711</c:v>
                </c:pt>
                <c:pt idx="202">
                  <c:v>3.406219801998196</c:v>
                </c:pt>
                <c:pt idx="203">
                  <c:v>3.3588191344022391</c:v>
                </c:pt>
                <c:pt idx="204">
                  <c:v>3.3430189118702538</c:v>
                </c:pt>
                <c:pt idx="205">
                  <c:v>3.2727957006169857</c:v>
                </c:pt>
                <c:pt idx="206">
                  <c:v>3.2025724893637175</c:v>
                </c:pt>
                <c:pt idx="207">
                  <c:v>3.1569274020490927</c:v>
                </c:pt>
                <c:pt idx="208">
                  <c:v>3.1657053034557512</c:v>
                </c:pt>
                <c:pt idx="209">
                  <c:v>3.221883872458366</c:v>
                </c:pt>
                <c:pt idx="210">
                  <c:v>3.2798180217423125</c:v>
                </c:pt>
                <c:pt idx="211">
                  <c:v>3.3184407879316105</c:v>
                </c:pt>
                <c:pt idx="212">
                  <c:v>3.609867114632674</c:v>
                </c:pt>
                <c:pt idx="213">
                  <c:v>3.7274909934818989</c:v>
                </c:pt>
                <c:pt idx="214">
                  <c:v>3.4483537287501571</c:v>
                </c:pt>
                <c:pt idx="215">
                  <c:v>3.4729318526888009</c:v>
                </c:pt>
                <c:pt idx="216">
                  <c:v>3.5519329653487275</c:v>
                </c:pt>
                <c:pt idx="217">
                  <c:v>3.348285652714249</c:v>
                </c:pt>
                <c:pt idx="218">
                  <c:v>3.2394396752716834</c:v>
                </c:pt>
                <c:pt idx="219">
                  <c:v>3.1850166865504002</c:v>
                </c:pt>
                <c:pt idx="220">
                  <c:v>3.1762387851437417</c:v>
                </c:pt>
                <c:pt idx="221">
                  <c:v>3.1973057485197223</c:v>
                </c:pt>
                <c:pt idx="222">
                  <c:v>3.1692164640184148</c:v>
                </c:pt>
                <c:pt idx="223">
                  <c:v>3.1183046358597952</c:v>
                </c:pt>
                <c:pt idx="224">
                  <c:v>3.1639497231744196</c:v>
                </c:pt>
                <c:pt idx="225">
                  <c:v>3.9627387511803476</c:v>
                </c:pt>
                <c:pt idx="226">
                  <c:v>4.8615958552221823</c:v>
                </c:pt>
                <c:pt idx="227">
                  <c:v>4.0259396413082893</c:v>
                </c:pt>
                <c:pt idx="228">
                  <c:v>3.4360646667808346</c:v>
                </c:pt>
                <c:pt idx="229">
                  <c:v>3.1779943654250733</c:v>
                </c:pt>
                <c:pt idx="230">
                  <c:v>3.0796818696704973</c:v>
                </c:pt>
                <c:pt idx="231">
                  <c:v>3.0744151288265025</c:v>
                </c:pt>
                <c:pt idx="232">
                  <c:v>3.084948610514493</c:v>
                </c:pt>
                <c:pt idx="233">
                  <c:v>3.1183046358597952</c:v>
                </c:pt>
                <c:pt idx="234">
                  <c:v>3.1551718217677616</c:v>
                </c:pt>
                <c:pt idx="235">
                  <c:v>3.1534162414864291</c:v>
                </c:pt>
                <c:pt idx="236">
                  <c:v>3.1025044133278099</c:v>
                </c:pt>
                <c:pt idx="237">
                  <c:v>3.0972376724838147</c:v>
                </c:pt>
                <c:pt idx="238">
                  <c:v>3.1183046358597952</c:v>
                </c:pt>
                <c:pt idx="239">
                  <c:v>3.1516606612050979</c:v>
                </c:pt>
                <c:pt idx="240">
                  <c:v>3.1376160189544442</c:v>
                </c:pt>
                <c:pt idx="241">
                  <c:v>3.0814374499518293</c:v>
                </c:pt>
                <c:pt idx="242">
                  <c:v>3.0586149062945172</c:v>
                </c:pt>
                <c:pt idx="243">
                  <c:v>3.0568593260131856</c:v>
                </c:pt>
                <c:pt idx="244">
                  <c:v>3.0428146837625318</c:v>
                </c:pt>
                <c:pt idx="245">
                  <c:v>3.0235033006678833</c:v>
                </c:pt>
                <c:pt idx="246">
                  <c:v>3.0498370048878582</c:v>
                </c:pt>
                <c:pt idx="247">
                  <c:v>3.0884597710771562</c:v>
                </c:pt>
                <c:pt idx="248">
                  <c:v>3.0796818696704973</c:v>
                </c:pt>
                <c:pt idx="249">
                  <c:v>3.0551037457318539</c:v>
                </c:pt>
                <c:pt idx="250">
                  <c:v>3.0393035231998682</c:v>
                </c:pt>
                <c:pt idx="251">
                  <c:v>3.0322812020745413</c:v>
                </c:pt>
                <c:pt idx="252">
                  <c:v>3.0252588809492149</c:v>
                </c:pt>
                <c:pt idx="253">
                  <c:v>3.0252588809492149</c:v>
                </c:pt>
                <c:pt idx="254">
                  <c:v>3.0270144612305465</c:v>
                </c:pt>
                <c:pt idx="255">
                  <c:v>3.0287700415118781</c:v>
                </c:pt>
                <c:pt idx="256">
                  <c:v>3.0270144612305465</c:v>
                </c:pt>
                <c:pt idx="257">
                  <c:v>3.0428146837625318</c:v>
                </c:pt>
                <c:pt idx="258">
                  <c:v>3.046325844325195</c:v>
                </c:pt>
                <c:pt idx="259">
                  <c:v>3.0515925851691907</c:v>
                </c:pt>
                <c:pt idx="260">
                  <c:v>3.0621260668571804</c:v>
                </c:pt>
                <c:pt idx="261">
                  <c:v>3.0603704865758488</c:v>
                </c:pt>
                <c:pt idx="262">
                  <c:v>3.0393035231998682</c:v>
                </c:pt>
                <c:pt idx="263">
                  <c:v>3.0480814246065271</c:v>
                </c:pt>
                <c:pt idx="264">
                  <c:v>3.0796818696704973</c:v>
                </c:pt>
                <c:pt idx="265">
                  <c:v>3.093726511921151</c:v>
                </c:pt>
                <c:pt idx="266">
                  <c:v>3.0796818696704973</c:v>
                </c:pt>
                <c:pt idx="267">
                  <c:v>3.0691483879825072</c:v>
                </c:pt>
                <c:pt idx="268">
                  <c:v>3.0709039682638393</c:v>
                </c:pt>
                <c:pt idx="269">
                  <c:v>3.0831930302331609</c:v>
                </c:pt>
                <c:pt idx="270">
                  <c:v>3.1077711541718047</c:v>
                </c:pt>
                <c:pt idx="271">
                  <c:v>3.1235713767037905</c:v>
                </c:pt>
                <c:pt idx="272">
                  <c:v>3.1235713767037905</c:v>
                </c:pt>
                <c:pt idx="273">
                  <c:v>3.1077711541718047</c:v>
                </c:pt>
                <c:pt idx="274">
                  <c:v>3.1025044133278099</c:v>
                </c:pt>
                <c:pt idx="275">
                  <c:v>3.1042599936091415</c:v>
                </c:pt>
                <c:pt idx="276">
                  <c:v>3.1042599936091415</c:v>
                </c:pt>
                <c:pt idx="277">
                  <c:v>3.1060155738904731</c:v>
                </c:pt>
                <c:pt idx="278">
                  <c:v>3.1130378950158004</c:v>
                </c:pt>
                <c:pt idx="279">
                  <c:v>3.1323492781104489</c:v>
                </c:pt>
                <c:pt idx="280">
                  <c:v>3.1358604386731121</c:v>
                </c:pt>
                <c:pt idx="281">
                  <c:v>3.1341048583917805</c:v>
                </c:pt>
                <c:pt idx="282">
                  <c:v>3.1376160189544442</c:v>
                </c:pt>
                <c:pt idx="283">
                  <c:v>3.1551718217677616</c:v>
                </c:pt>
                <c:pt idx="284">
                  <c:v>3.1779943654250733</c:v>
                </c:pt>
                <c:pt idx="285">
                  <c:v>3.1762387851437417</c:v>
                </c:pt>
                <c:pt idx="286">
                  <c:v>3.1692164640184148</c:v>
                </c:pt>
                <c:pt idx="287">
                  <c:v>3.1744832048624101</c:v>
                </c:pt>
                <c:pt idx="288">
                  <c:v>3.1902834273943954</c:v>
                </c:pt>
                <c:pt idx="289">
                  <c:v>3.211350390770376</c:v>
                </c:pt>
                <c:pt idx="290">
                  <c:v>3.2499731569596735</c:v>
                </c:pt>
                <c:pt idx="291">
                  <c:v>3.3763749372155565</c:v>
                </c:pt>
                <c:pt idx="292">
                  <c:v>3.8222923286738109</c:v>
                </c:pt>
                <c:pt idx="293">
                  <c:v>3.7906918836098402</c:v>
                </c:pt>
                <c:pt idx="294">
                  <c:v>3.5378883230980738</c:v>
                </c:pt>
                <c:pt idx="295">
                  <c:v>3.414997703404854</c:v>
                </c:pt>
                <c:pt idx="296">
                  <c:v>3.3412633315889222</c:v>
                </c:pt>
                <c:pt idx="297">
                  <c:v>3.299129404836961</c:v>
                </c:pt>
                <c:pt idx="298">
                  <c:v>3.2868403428676394</c:v>
                </c:pt>
                <c:pt idx="299">
                  <c:v>3.2815736020236441</c:v>
                </c:pt>
                <c:pt idx="300">
                  <c:v>3.3008849851182931</c:v>
                </c:pt>
                <c:pt idx="301">
                  <c:v>3.3201963682129416</c:v>
                </c:pt>
                <c:pt idx="302">
                  <c:v>3.3359965907449274</c:v>
                </c:pt>
                <c:pt idx="303">
                  <c:v>3.3465300724329179</c:v>
                </c:pt>
                <c:pt idx="304">
                  <c:v>3.3939307400288738</c:v>
                </c:pt>
                <c:pt idx="305">
                  <c:v>3.4290423456555077</c:v>
                </c:pt>
                <c:pt idx="306">
                  <c:v>3.4237756048115129</c:v>
                </c:pt>
                <c:pt idx="307">
                  <c:v>3.4307979259368397</c:v>
                </c:pt>
                <c:pt idx="308">
                  <c:v>3.4518648893128203</c:v>
                </c:pt>
                <c:pt idx="309">
                  <c:v>3.4711762724074688</c:v>
                </c:pt>
                <c:pt idx="310">
                  <c:v>3.4694206921261372</c:v>
                </c:pt>
                <c:pt idx="311">
                  <c:v>3.5045322977527711</c:v>
                </c:pt>
                <c:pt idx="312">
                  <c:v>3.5150657794407616</c:v>
                </c:pt>
                <c:pt idx="313">
                  <c:v>3.5010211371901079</c:v>
                </c:pt>
                <c:pt idx="314">
                  <c:v>3.5133101991594295</c:v>
                </c:pt>
                <c:pt idx="315">
                  <c:v>3.5449106442234006</c:v>
                </c:pt>
                <c:pt idx="316">
                  <c:v>3.5677331878807128</c:v>
                </c:pt>
                <c:pt idx="317">
                  <c:v>3.5870445709753618</c:v>
                </c:pt>
                <c:pt idx="318">
                  <c:v>3.6010892132260155</c:v>
                </c:pt>
                <c:pt idx="319">
                  <c:v>3.6239117568833272</c:v>
                </c:pt>
                <c:pt idx="320">
                  <c:v>3.6432231399779766</c:v>
                </c:pt>
                <c:pt idx="321">
                  <c:v>3.6642901033539568</c:v>
                </c:pt>
                <c:pt idx="322">
                  <c:v>3.6976461286992599</c:v>
                </c:pt>
                <c:pt idx="323">
                  <c:v>3.7064240301059179</c:v>
                </c:pt>
                <c:pt idx="324">
                  <c:v>3.7222242526379032</c:v>
                </c:pt>
                <c:pt idx="325">
                  <c:v>3.7520691174205423</c:v>
                </c:pt>
                <c:pt idx="326">
                  <c:v>3.795958624453835</c:v>
                </c:pt>
                <c:pt idx="327">
                  <c:v>3.824047908955142</c:v>
                </c:pt>
                <c:pt idx="328">
                  <c:v>3.8486260328937867</c:v>
                </c:pt>
                <c:pt idx="329">
                  <c:v>3.87320415683243</c:v>
                </c:pt>
                <c:pt idx="330">
                  <c:v>3.8907599596457478</c:v>
                </c:pt>
                <c:pt idx="331">
                  <c:v>3.9012934413337375</c:v>
                </c:pt>
                <c:pt idx="332">
                  <c:v>3.9241159849910505</c:v>
                </c:pt>
                <c:pt idx="333">
                  <c:v>3.950449689211025</c:v>
                </c:pt>
                <c:pt idx="334">
                  <c:v>3.9785389737123329</c:v>
                </c:pt>
                <c:pt idx="335">
                  <c:v>4.0189173201829629</c:v>
                </c:pt>
                <c:pt idx="336">
                  <c:v>4.1453191004388454</c:v>
                </c:pt>
                <c:pt idx="337">
                  <c:v>4.2471427567560847</c:v>
                </c:pt>
                <c:pt idx="338">
                  <c:v>4.2120311511294499</c:v>
                </c:pt>
                <c:pt idx="339">
                  <c:v>4.2225646328174413</c:v>
                </c:pt>
                <c:pt idx="340">
                  <c:v>4.2682097201320648</c:v>
                </c:pt>
                <c:pt idx="341">
                  <c:v>4.3120992271653575</c:v>
                </c:pt>
                <c:pt idx="342">
                  <c:v>4.3384329313853334</c:v>
                </c:pt>
                <c:pt idx="343">
                  <c:v>4.3753001172932988</c:v>
                </c:pt>
                <c:pt idx="344">
                  <c:v>4.4894128355798602</c:v>
                </c:pt>
                <c:pt idx="345">
                  <c:v>4.5104797989558403</c:v>
                </c:pt>
                <c:pt idx="346">
                  <c:v>4.4964351567051875</c:v>
                </c:pt>
                <c:pt idx="347">
                  <c:v>4.5052130581118464</c:v>
                </c:pt>
                <c:pt idx="348">
                  <c:v>4.5333023426131529</c:v>
                </c:pt>
                <c:pt idx="349">
                  <c:v>4.5631472073957919</c:v>
                </c:pt>
                <c:pt idx="350">
                  <c:v>4.5947476524597626</c:v>
                </c:pt>
                <c:pt idx="351">
                  <c:v>4.6333704186490605</c:v>
                </c:pt>
                <c:pt idx="352">
                  <c:v>4.6667264439943628</c:v>
                </c:pt>
                <c:pt idx="353">
                  <c:v>4.7053492101836607</c:v>
                </c:pt>
                <c:pt idx="354">
                  <c:v>4.7422163960916262</c:v>
                </c:pt>
                <c:pt idx="355">
                  <c:v>4.7773280017182609</c:v>
                </c:pt>
                <c:pt idx="356">
                  <c:v>4.8317509904395441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63.792915545954379</c:v>
                </c:pt>
                <c:pt idx="1">
                  <c:v>84.452584296665947</c:v>
                </c:pt>
                <c:pt idx="2">
                  <c:v>82.079039756305477</c:v>
                </c:pt>
                <c:pt idx="3">
                  <c:v>64.675972427464231</c:v>
                </c:pt>
                <c:pt idx="4">
                  <c:v>53.252411536838807</c:v>
                </c:pt>
                <c:pt idx="5">
                  <c:v>48.559745444839137</c:v>
                </c:pt>
                <c:pt idx="6">
                  <c:v>43.580919766982419</c:v>
                </c:pt>
                <c:pt idx="7">
                  <c:v>38.247466872296684</c:v>
                </c:pt>
                <c:pt idx="8">
                  <c:v>35.47013886722992</c:v>
                </c:pt>
                <c:pt idx="9">
                  <c:v>34.179787360451108</c:v>
                </c:pt>
                <c:pt idx="10">
                  <c:v>33.237040749375979</c:v>
                </c:pt>
                <c:pt idx="11">
                  <c:v>32.45405194390203</c:v>
                </c:pt>
                <c:pt idx="12">
                  <c:v>32.071335442571737</c:v>
                </c:pt>
                <c:pt idx="13">
                  <c:v>32.245137890423564</c:v>
                </c:pt>
                <c:pt idx="14">
                  <c:v>32.029201515819764</c:v>
                </c:pt>
                <c:pt idx="15">
                  <c:v>31.797464918683978</c:v>
                </c:pt>
                <c:pt idx="16">
                  <c:v>31.936155760909188</c:v>
                </c:pt>
                <c:pt idx="17">
                  <c:v>31.64297385392679</c:v>
                </c:pt>
                <c:pt idx="18">
                  <c:v>30.996920310396721</c:v>
                </c:pt>
                <c:pt idx="19">
                  <c:v>30.62649287103573</c:v>
                </c:pt>
                <c:pt idx="20">
                  <c:v>31.614884569425485</c:v>
                </c:pt>
                <c:pt idx="21">
                  <c:v>34.799507199761209</c:v>
                </c:pt>
                <c:pt idx="22">
                  <c:v>37.94199590334496</c:v>
                </c:pt>
                <c:pt idx="23">
                  <c:v>38.67758404122295</c:v>
                </c:pt>
                <c:pt idx="24">
                  <c:v>38.572249224343039</c:v>
                </c:pt>
                <c:pt idx="25">
                  <c:v>36.967648847205865</c:v>
                </c:pt>
                <c:pt idx="26">
                  <c:v>34.309700301269658</c:v>
                </c:pt>
                <c:pt idx="27">
                  <c:v>33.08254968461879</c:v>
                </c:pt>
                <c:pt idx="28">
                  <c:v>32.69807760300715</c:v>
                </c:pt>
                <c:pt idx="29">
                  <c:v>32.171403518607633</c:v>
                </c:pt>
                <c:pt idx="30">
                  <c:v>31.741286349681364</c:v>
                </c:pt>
                <c:pt idx="31">
                  <c:v>31.500771851138918</c:v>
                </c:pt>
                <c:pt idx="32">
                  <c:v>31.472682566637619</c:v>
                </c:pt>
                <c:pt idx="33">
                  <c:v>32.466341005871357</c:v>
                </c:pt>
                <c:pt idx="34">
                  <c:v>39.307837362221036</c:v>
                </c:pt>
                <c:pt idx="35">
                  <c:v>51.531942861133736</c:v>
                </c:pt>
                <c:pt idx="36">
                  <c:v>57.743185896485315</c:v>
                </c:pt>
                <c:pt idx="37">
                  <c:v>58.620976037151166</c:v>
                </c:pt>
                <c:pt idx="38">
                  <c:v>52.755582317221922</c:v>
                </c:pt>
                <c:pt idx="39">
                  <c:v>42.771597257288498</c:v>
                </c:pt>
                <c:pt idx="40">
                  <c:v>37.899861976593002</c:v>
                </c:pt>
                <c:pt idx="41">
                  <c:v>37.592635427359951</c:v>
                </c:pt>
                <c:pt idx="42">
                  <c:v>37.411810658382784</c:v>
                </c:pt>
                <c:pt idx="43">
                  <c:v>35.768587515056304</c:v>
                </c:pt>
                <c:pt idx="44">
                  <c:v>33.737381129555516</c:v>
                </c:pt>
                <c:pt idx="45">
                  <c:v>32.706855504413809</c:v>
                </c:pt>
                <c:pt idx="46">
                  <c:v>32.712122245257802</c:v>
                </c:pt>
                <c:pt idx="47">
                  <c:v>33.275663515565284</c:v>
                </c:pt>
                <c:pt idx="48">
                  <c:v>33.560067521141022</c:v>
                </c:pt>
                <c:pt idx="49">
                  <c:v>33.535489397202369</c:v>
                </c:pt>
                <c:pt idx="50">
                  <c:v>33.630290732394286</c:v>
                </c:pt>
                <c:pt idx="51">
                  <c:v>33.547778459171695</c:v>
                </c:pt>
                <c:pt idx="52">
                  <c:v>33.261618873314625</c:v>
                </c:pt>
                <c:pt idx="53">
                  <c:v>33.268641194439951</c:v>
                </c:pt>
                <c:pt idx="54">
                  <c:v>33.481066408481091</c:v>
                </c:pt>
                <c:pt idx="55">
                  <c:v>33.749670191524842</c:v>
                </c:pt>
                <c:pt idx="56">
                  <c:v>33.969117726691309</c:v>
                </c:pt>
                <c:pt idx="57">
                  <c:v>34.156964816793796</c:v>
                </c:pt>
                <c:pt idx="58">
                  <c:v>35.05055517999164</c:v>
                </c:pt>
                <c:pt idx="59">
                  <c:v>37.557523821733319</c:v>
                </c:pt>
                <c:pt idx="60">
                  <c:v>39.636130874830059</c:v>
                </c:pt>
                <c:pt idx="61">
                  <c:v>40.287451159204132</c:v>
                </c:pt>
                <c:pt idx="62">
                  <c:v>38.681095201785617</c:v>
                </c:pt>
                <c:pt idx="63">
                  <c:v>35.542117658764511</c:v>
                </c:pt>
                <c:pt idx="64">
                  <c:v>34.171009459044448</c:v>
                </c:pt>
                <c:pt idx="65">
                  <c:v>33.958584245003323</c:v>
                </c:pt>
                <c:pt idx="66">
                  <c:v>34.279855436487018</c:v>
                </c:pt>
                <c:pt idx="67">
                  <c:v>35.212068565874155</c:v>
                </c:pt>
                <c:pt idx="68">
                  <c:v>36.342662267051779</c:v>
                </c:pt>
                <c:pt idx="69">
                  <c:v>37.169540579559005</c:v>
                </c:pt>
                <c:pt idx="70">
                  <c:v>37.719037207615841</c:v>
                </c:pt>
                <c:pt idx="71">
                  <c:v>38.461647666619157</c:v>
                </c:pt>
                <c:pt idx="72">
                  <c:v>39.30959294250237</c:v>
                </c:pt>
                <c:pt idx="73">
                  <c:v>40.317296023986763</c:v>
                </c:pt>
                <c:pt idx="74">
                  <c:v>41.95876358703191</c:v>
                </c:pt>
                <c:pt idx="75">
                  <c:v>44.232240051356477</c:v>
                </c:pt>
                <c:pt idx="76">
                  <c:v>47.831179628086481</c:v>
                </c:pt>
                <c:pt idx="77">
                  <c:v>52.544912683462123</c:v>
                </c:pt>
                <c:pt idx="78">
                  <c:v>54.414605683080389</c:v>
                </c:pt>
                <c:pt idx="79">
                  <c:v>52.95045172844975</c:v>
                </c:pt>
                <c:pt idx="80">
                  <c:v>50.731398252846468</c:v>
                </c:pt>
                <c:pt idx="81">
                  <c:v>48.710725349033673</c:v>
                </c:pt>
                <c:pt idx="82">
                  <c:v>47.962848149186364</c:v>
                </c:pt>
                <c:pt idx="83">
                  <c:v>47.007812476141915</c:v>
                </c:pt>
                <c:pt idx="84">
                  <c:v>45.324210986344802</c:v>
                </c:pt>
                <c:pt idx="85">
                  <c:v>48.480744332179214</c:v>
                </c:pt>
                <c:pt idx="86">
                  <c:v>57.664184783825391</c:v>
                </c:pt>
                <c:pt idx="87">
                  <c:v>56.286054262980002</c:v>
                </c:pt>
                <c:pt idx="88">
                  <c:v>49.435780005223663</c:v>
                </c:pt>
                <c:pt idx="89">
                  <c:v>43.531763519105127</c:v>
                </c:pt>
                <c:pt idx="90">
                  <c:v>41.721760249052139</c:v>
                </c:pt>
                <c:pt idx="91">
                  <c:v>40.491098471838612</c:v>
                </c:pt>
                <c:pt idx="92">
                  <c:v>39.746732432553962</c:v>
                </c:pt>
                <c:pt idx="93">
                  <c:v>39.799399840993914</c:v>
                </c:pt>
                <c:pt idx="94">
                  <c:v>40.015336215597713</c:v>
                </c:pt>
                <c:pt idx="95">
                  <c:v>40.059225722631005</c:v>
                </c:pt>
                <c:pt idx="96">
                  <c:v>40.043425500099019</c:v>
                </c:pt>
                <c:pt idx="97">
                  <c:v>40.963349567516836</c:v>
                </c:pt>
                <c:pt idx="98">
                  <c:v>41.656803778642868</c:v>
                </c:pt>
                <c:pt idx="99">
                  <c:v>41.633981234985541</c:v>
                </c:pt>
                <c:pt idx="100">
                  <c:v>40.968616308360829</c:v>
                </c:pt>
                <c:pt idx="101">
                  <c:v>40.32958508595609</c:v>
                </c:pt>
                <c:pt idx="102">
                  <c:v>40.336607407081416</c:v>
                </c:pt>
                <c:pt idx="103">
                  <c:v>40.710546007005071</c:v>
                </c:pt>
                <c:pt idx="104">
                  <c:v>45.387411876472747</c:v>
                </c:pt>
                <c:pt idx="105">
                  <c:v>48.958262168701445</c:v>
                </c:pt>
                <c:pt idx="106">
                  <c:v>47.801334763303849</c:v>
                </c:pt>
                <c:pt idx="107">
                  <c:v>46.74096427337949</c:v>
                </c:pt>
                <c:pt idx="108">
                  <c:v>44.697468825909382</c:v>
                </c:pt>
                <c:pt idx="109">
                  <c:v>43.531763519105127</c:v>
                </c:pt>
                <c:pt idx="110">
                  <c:v>44.137438716164567</c:v>
                </c:pt>
                <c:pt idx="111">
                  <c:v>63.120528298204341</c:v>
                </c:pt>
                <c:pt idx="112">
                  <c:v>79.79151864973025</c:v>
                </c:pt>
                <c:pt idx="113">
                  <c:v>63.301353067181502</c:v>
                </c:pt>
                <c:pt idx="114">
                  <c:v>47.917203061871732</c:v>
                </c:pt>
                <c:pt idx="115">
                  <c:v>44.86073779207323</c:v>
                </c:pt>
                <c:pt idx="116">
                  <c:v>44.462221068210937</c:v>
                </c:pt>
                <c:pt idx="117">
                  <c:v>45.868440873557631</c:v>
                </c:pt>
                <c:pt idx="118">
                  <c:v>49.1057309123333</c:v>
                </c:pt>
                <c:pt idx="119">
                  <c:v>47.379995495784236</c:v>
                </c:pt>
                <c:pt idx="120">
                  <c:v>72.856976538469993</c:v>
                </c:pt>
                <c:pt idx="121">
                  <c:v>100.00000326813957</c:v>
                </c:pt>
                <c:pt idx="122">
                  <c:v>73.582031194660004</c:v>
                </c:pt>
                <c:pt idx="123">
                  <c:v>50.378526616298792</c:v>
                </c:pt>
                <c:pt idx="124">
                  <c:v>47.659132760515973</c:v>
                </c:pt>
                <c:pt idx="125">
                  <c:v>69.1527021448601</c:v>
                </c:pt>
                <c:pt idx="126">
                  <c:v>65.055177768231886</c:v>
                </c:pt>
                <c:pt idx="127">
                  <c:v>51.40378550059652</c:v>
                </c:pt>
                <c:pt idx="128">
                  <c:v>55.741824375767166</c:v>
                </c:pt>
                <c:pt idx="129">
                  <c:v>87.732008262193574</c:v>
                </c:pt>
                <c:pt idx="130">
                  <c:v>75.55003669003284</c:v>
                </c:pt>
                <c:pt idx="131">
                  <c:v>51.294939523153936</c:v>
                </c:pt>
                <c:pt idx="132">
                  <c:v>42.481926510868767</c:v>
                </c:pt>
                <c:pt idx="133">
                  <c:v>39.383327314318294</c:v>
                </c:pt>
                <c:pt idx="134">
                  <c:v>37.808571801963758</c:v>
                </c:pt>
                <c:pt idx="135">
                  <c:v>37.294186779533561</c:v>
                </c:pt>
                <c:pt idx="136">
                  <c:v>37.510123154137368</c:v>
                </c:pt>
                <c:pt idx="137">
                  <c:v>39.062056122834598</c:v>
                </c:pt>
                <c:pt idx="138">
                  <c:v>55.095770832237093</c:v>
                </c:pt>
                <c:pt idx="139">
                  <c:v>60.77682862262651</c:v>
                </c:pt>
                <c:pt idx="140">
                  <c:v>59.256496098993253</c:v>
                </c:pt>
                <c:pt idx="141">
                  <c:v>52.479956213052851</c:v>
                </c:pt>
                <c:pt idx="142">
                  <c:v>41.828850646213368</c:v>
                </c:pt>
                <c:pt idx="143">
                  <c:v>38.207088525826052</c:v>
                </c:pt>
                <c:pt idx="144">
                  <c:v>37.641791675237243</c:v>
                </c:pt>
                <c:pt idx="145">
                  <c:v>36.962382106361872</c:v>
                </c:pt>
                <c:pt idx="146">
                  <c:v>36.620043951502183</c:v>
                </c:pt>
                <c:pt idx="147">
                  <c:v>41.019528136519455</c:v>
                </c:pt>
                <c:pt idx="148">
                  <c:v>42.840064888260436</c:v>
                </c:pt>
                <c:pt idx="149">
                  <c:v>39.039233579177278</c:v>
                </c:pt>
                <c:pt idx="150">
                  <c:v>37.439899942884097</c:v>
                </c:pt>
                <c:pt idx="151">
                  <c:v>37.130917813369713</c:v>
                </c:pt>
                <c:pt idx="152">
                  <c:v>38.916342959484062</c:v>
                </c:pt>
                <c:pt idx="153">
                  <c:v>38.507292753933775</c:v>
                </c:pt>
                <c:pt idx="154">
                  <c:v>39.244636472093092</c:v>
                </c:pt>
                <c:pt idx="155">
                  <c:v>54.714809911188119</c:v>
                </c:pt>
                <c:pt idx="156">
                  <c:v>57.367491716280334</c:v>
                </c:pt>
                <c:pt idx="157">
                  <c:v>44.093549209131275</c:v>
                </c:pt>
                <c:pt idx="158">
                  <c:v>43.759988955678253</c:v>
                </c:pt>
                <c:pt idx="159">
                  <c:v>49.226865951745197</c:v>
                </c:pt>
                <c:pt idx="160">
                  <c:v>44.040881800691324</c:v>
                </c:pt>
                <c:pt idx="161">
                  <c:v>37.847194568153057</c:v>
                </c:pt>
                <c:pt idx="162">
                  <c:v>36.146037275542625</c:v>
                </c:pt>
                <c:pt idx="163">
                  <c:v>35.803699120682943</c:v>
                </c:pt>
                <c:pt idx="164">
                  <c:v>36.525242616310273</c:v>
                </c:pt>
                <c:pt idx="165">
                  <c:v>39.530796057950162</c:v>
                </c:pt>
                <c:pt idx="166">
                  <c:v>39.330659905878349</c:v>
                </c:pt>
                <c:pt idx="167">
                  <c:v>41.648025877236201</c:v>
                </c:pt>
                <c:pt idx="168">
                  <c:v>43.861812611995489</c:v>
                </c:pt>
                <c:pt idx="169">
                  <c:v>41.238975671685914</c:v>
                </c:pt>
                <c:pt idx="170">
                  <c:v>39.044500320021278</c:v>
                </c:pt>
                <c:pt idx="171">
                  <c:v>38.052597461068864</c:v>
                </c:pt>
                <c:pt idx="172">
                  <c:v>36.498908912090293</c:v>
                </c:pt>
                <c:pt idx="173">
                  <c:v>36.72362318810076</c:v>
                </c:pt>
                <c:pt idx="174">
                  <c:v>37.42409972035211</c:v>
                </c:pt>
                <c:pt idx="175">
                  <c:v>36.139014954417306</c:v>
                </c:pt>
                <c:pt idx="176">
                  <c:v>36.103903348790659</c:v>
                </c:pt>
                <c:pt idx="177">
                  <c:v>36.627066272627516</c:v>
                </c:pt>
                <c:pt idx="178">
                  <c:v>36.212749326233229</c:v>
                </c:pt>
                <c:pt idx="179">
                  <c:v>35.327936864442044</c:v>
                </c:pt>
                <c:pt idx="180">
                  <c:v>34.890797374390452</c:v>
                </c:pt>
                <c:pt idx="181">
                  <c:v>34.576548504032075</c:v>
                </c:pt>
                <c:pt idx="182">
                  <c:v>34.727528408226604</c:v>
                </c:pt>
                <c:pt idx="183">
                  <c:v>35.255958072907447</c:v>
                </c:pt>
                <c:pt idx="184">
                  <c:v>35.6685194390204</c:v>
                </c:pt>
                <c:pt idx="185">
                  <c:v>36.154815176949278</c:v>
                </c:pt>
                <c:pt idx="186">
                  <c:v>36.037191298100062</c:v>
                </c:pt>
                <c:pt idx="187">
                  <c:v>35.968723667128124</c:v>
                </c:pt>
                <c:pt idx="188">
                  <c:v>35.682564081271053</c:v>
                </c:pt>
                <c:pt idx="189">
                  <c:v>34.999643351833022</c:v>
                </c:pt>
                <c:pt idx="190">
                  <c:v>34.550214799812103</c:v>
                </c:pt>
                <c:pt idx="191">
                  <c:v>34.388701413929589</c:v>
                </c:pt>
                <c:pt idx="192">
                  <c:v>34.33603400548963</c:v>
                </c:pt>
                <c:pt idx="193">
                  <c:v>35.083911205336939</c:v>
                </c:pt>
                <c:pt idx="194">
                  <c:v>36.500664492371627</c:v>
                </c:pt>
                <c:pt idx="195">
                  <c:v>35.542117658764511</c:v>
                </c:pt>
                <c:pt idx="196">
                  <c:v>35.198023923623502</c:v>
                </c:pt>
                <c:pt idx="197">
                  <c:v>34.857441349045146</c:v>
                </c:pt>
                <c:pt idx="198">
                  <c:v>34.683638901193312</c:v>
                </c:pt>
                <c:pt idx="199">
                  <c:v>34.602882208252055</c:v>
                </c:pt>
                <c:pt idx="200">
                  <c:v>34.45365788433886</c:v>
                </c:pt>
                <c:pt idx="201">
                  <c:v>34.409768377305561</c:v>
                </c:pt>
                <c:pt idx="202">
                  <c:v>34.32374494352031</c:v>
                </c:pt>
                <c:pt idx="203">
                  <c:v>34.204365484389747</c:v>
                </c:pt>
                <c:pt idx="204">
                  <c:v>34.234210349172393</c:v>
                </c:pt>
                <c:pt idx="205">
                  <c:v>34.211387805515081</c:v>
                </c:pt>
                <c:pt idx="206">
                  <c:v>34.123608791448497</c:v>
                </c:pt>
                <c:pt idx="207">
                  <c:v>34.081474864696531</c:v>
                </c:pt>
                <c:pt idx="208">
                  <c:v>34.213143385796414</c:v>
                </c:pt>
                <c:pt idx="209">
                  <c:v>34.553725960374763</c:v>
                </c:pt>
                <c:pt idx="210">
                  <c:v>34.718750506819944</c:v>
                </c:pt>
                <c:pt idx="211">
                  <c:v>35.187490441935509</c:v>
                </c:pt>
                <c:pt idx="212">
                  <c:v>41.581313826545596</c:v>
                </c:pt>
                <c:pt idx="213">
                  <c:v>43.775789178210232</c:v>
                </c:pt>
                <c:pt idx="214">
                  <c:v>38.028019337130225</c:v>
                </c:pt>
                <c:pt idx="215">
                  <c:v>36.388307354366397</c:v>
                </c:pt>
                <c:pt idx="216">
                  <c:v>35.859877689685554</c:v>
                </c:pt>
                <c:pt idx="217">
                  <c:v>35.036510537740988</c:v>
                </c:pt>
                <c:pt idx="218">
                  <c:v>34.839885546231834</c:v>
                </c:pt>
                <c:pt idx="219">
                  <c:v>35.180468120810183</c:v>
                </c:pt>
                <c:pt idx="220">
                  <c:v>35.2700027151581</c:v>
                </c:pt>
                <c:pt idx="221">
                  <c:v>34.892552954671785</c:v>
                </c:pt>
                <c:pt idx="222">
                  <c:v>34.548459219530763</c:v>
                </c:pt>
                <c:pt idx="223">
                  <c:v>34.283366597049685</c:v>
                </c:pt>
                <c:pt idx="224">
                  <c:v>34.244743830860386</c:v>
                </c:pt>
                <c:pt idx="225">
                  <c:v>34.918886658891765</c:v>
                </c:pt>
                <c:pt idx="226">
                  <c:v>35.712408946053692</c:v>
                </c:pt>
                <c:pt idx="227">
                  <c:v>35.096200267306266</c:v>
                </c:pt>
                <c:pt idx="228">
                  <c:v>34.555481540656096</c:v>
                </c:pt>
                <c:pt idx="229">
                  <c:v>34.314967042113651</c:v>
                </c:pt>
                <c:pt idx="230">
                  <c:v>34.290388918175012</c:v>
                </c:pt>
                <c:pt idx="231">
                  <c:v>34.365878870272276</c:v>
                </c:pt>
                <c:pt idx="232">
                  <c:v>34.529147836436124</c:v>
                </c:pt>
                <c:pt idx="233">
                  <c:v>34.73455072935193</c:v>
                </c:pt>
                <c:pt idx="234">
                  <c:v>34.766151174415896</c:v>
                </c:pt>
                <c:pt idx="235">
                  <c:v>34.666083098379993</c:v>
                </c:pt>
                <c:pt idx="236">
                  <c:v>34.53090341671745</c:v>
                </c:pt>
                <c:pt idx="237">
                  <c:v>34.490525070246825</c:v>
                </c:pt>
                <c:pt idx="238">
                  <c:v>34.558992701218763</c:v>
                </c:pt>
                <c:pt idx="239">
                  <c:v>34.576548504032075</c:v>
                </c:pt>
                <c:pt idx="240">
                  <c:v>34.494036230809485</c:v>
                </c:pt>
                <c:pt idx="241">
                  <c:v>34.450146723776193</c:v>
                </c:pt>
                <c:pt idx="242">
                  <c:v>34.434346501244207</c:v>
                </c:pt>
                <c:pt idx="243">
                  <c:v>34.646771715285347</c:v>
                </c:pt>
                <c:pt idx="244">
                  <c:v>34.711728185694618</c:v>
                </c:pt>
                <c:pt idx="245">
                  <c:v>34.400990475898908</c:v>
                </c:pt>
                <c:pt idx="246">
                  <c:v>34.362367709709609</c:v>
                </c:pt>
                <c:pt idx="247">
                  <c:v>34.379923512522929</c:v>
                </c:pt>
                <c:pt idx="248">
                  <c:v>34.43083534068154</c:v>
                </c:pt>
                <c:pt idx="249">
                  <c:v>34.497547391372152</c:v>
                </c:pt>
                <c:pt idx="250">
                  <c:v>34.448391143494867</c:v>
                </c:pt>
                <c:pt idx="251">
                  <c:v>34.358856549146942</c:v>
                </c:pt>
                <c:pt idx="252">
                  <c:v>34.274588695643018</c:v>
                </c:pt>
                <c:pt idx="253">
                  <c:v>34.211387805515081</c:v>
                </c:pt>
                <c:pt idx="254">
                  <c:v>34.118342050604497</c:v>
                </c:pt>
                <c:pt idx="255">
                  <c:v>34.062163481601885</c:v>
                </c:pt>
                <c:pt idx="256">
                  <c:v>34.053385580195226</c:v>
                </c:pt>
                <c:pt idx="257">
                  <c:v>34.03407419710058</c:v>
                </c:pt>
                <c:pt idx="258">
                  <c:v>33.972628887253975</c:v>
                </c:pt>
                <c:pt idx="259">
                  <c:v>33.956828664721982</c:v>
                </c:pt>
                <c:pt idx="260">
                  <c:v>33.91820589853269</c:v>
                </c:pt>
                <c:pt idx="261">
                  <c:v>33.874316391499391</c:v>
                </c:pt>
                <c:pt idx="262">
                  <c:v>33.804093180246127</c:v>
                </c:pt>
                <c:pt idx="263">
                  <c:v>33.721580907023537</c:v>
                </c:pt>
                <c:pt idx="264">
                  <c:v>33.711047425335536</c:v>
                </c:pt>
                <c:pt idx="265">
                  <c:v>33.828671304184766</c:v>
                </c:pt>
                <c:pt idx="266">
                  <c:v>33.819893402778106</c:v>
                </c:pt>
                <c:pt idx="267">
                  <c:v>33.665402338020918</c:v>
                </c:pt>
                <c:pt idx="268">
                  <c:v>33.623268411268967</c:v>
                </c:pt>
                <c:pt idx="269">
                  <c:v>33.625023991550293</c:v>
                </c:pt>
                <c:pt idx="270">
                  <c:v>33.668913498583578</c:v>
                </c:pt>
                <c:pt idx="271">
                  <c:v>33.688224881678231</c:v>
                </c:pt>
                <c:pt idx="272">
                  <c:v>33.665402338020918</c:v>
                </c:pt>
                <c:pt idx="273">
                  <c:v>33.533733816921043</c:v>
                </c:pt>
                <c:pt idx="274">
                  <c:v>33.452977123979785</c:v>
                </c:pt>
                <c:pt idx="275">
                  <c:v>33.349397887381215</c:v>
                </c:pt>
                <c:pt idx="276">
                  <c:v>33.240551909938645</c:v>
                </c:pt>
                <c:pt idx="277">
                  <c:v>33.129950352214749</c:v>
                </c:pt>
                <c:pt idx="278">
                  <c:v>33.070260622649471</c:v>
                </c:pt>
                <c:pt idx="279">
                  <c:v>33.012326473365519</c:v>
                </c:pt>
                <c:pt idx="280">
                  <c:v>32.910502817048283</c:v>
                </c:pt>
                <c:pt idx="281">
                  <c:v>32.850813087483004</c:v>
                </c:pt>
                <c:pt idx="282">
                  <c:v>32.638387873441872</c:v>
                </c:pt>
                <c:pt idx="283">
                  <c:v>32.555875600219281</c:v>
                </c:pt>
                <c:pt idx="284">
                  <c:v>32.466341005871357</c:v>
                </c:pt>
                <c:pt idx="285">
                  <c:v>32.239871149579571</c:v>
                </c:pt>
                <c:pt idx="286">
                  <c:v>32.106447048198355</c:v>
                </c:pt>
                <c:pt idx="287">
                  <c:v>32.020423614413104</c:v>
                </c:pt>
                <c:pt idx="288">
                  <c:v>32.025690355257098</c:v>
                </c:pt>
                <c:pt idx="289">
                  <c:v>32.199492803108946</c:v>
                </c:pt>
                <c:pt idx="290">
                  <c:v>32.178425839732967</c:v>
                </c:pt>
                <c:pt idx="291">
                  <c:v>32.073091022853056</c:v>
                </c:pt>
                <c:pt idx="292">
                  <c:v>32.217048605922258</c:v>
                </c:pt>
                <c:pt idx="293">
                  <c:v>32.05904638060241</c:v>
                </c:pt>
                <c:pt idx="294">
                  <c:v>31.714952645461388</c:v>
                </c:pt>
                <c:pt idx="295">
                  <c:v>31.370858910320376</c:v>
                </c:pt>
                <c:pt idx="296">
                  <c:v>31.025009594898027</c:v>
                </c:pt>
                <c:pt idx="297">
                  <c:v>31.089966065307305</c:v>
                </c:pt>
                <c:pt idx="298">
                  <c:v>33.477555247918431</c:v>
                </c:pt>
                <c:pt idx="299">
                  <c:v>33.416109938071813</c:v>
                </c:pt>
                <c:pt idx="300">
                  <c:v>31.051343299118003</c:v>
                </c:pt>
                <c:pt idx="301">
                  <c:v>30.220953826048103</c:v>
                </c:pt>
                <c:pt idx="302">
                  <c:v>29.639856752927312</c:v>
                </c:pt>
                <c:pt idx="303">
                  <c:v>29.315074400880942</c:v>
                </c:pt>
                <c:pt idx="304">
                  <c:v>29.079826643182493</c:v>
                </c:pt>
                <c:pt idx="305">
                  <c:v>28.877934910829346</c:v>
                </c:pt>
                <c:pt idx="306">
                  <c:v>28.621620189754918</c:v>
                </c:pt>
                <c:pt idx="307">
                  <c:v>28.388128012337798</c:v>
                </c:pt>
                <c:pt idx="308">
                  <c:v>28.219592305329954</c:v>
                </c:pt>
                <c:pt idx="309">
                  <c:v>27.959766423692862</c:v>
                </c:pt>
                <c:pt idx="310">
                  <c:v>27.570027601237221</c:v>
                </c:pt>
                <c:pt idx="311">
                  <c:v>27.185555519625581</c:v>
                </c:pt>
                <c:pt idx="312">
                  <c:v>26.794061116888606</c:v>
                </c:pt>
                <c:pt idx="313">
                  <c:v>26.514923852156866</c:v>
                </c:pt>
                <c:pt idx="314">
                  <c:v>26.151518733921204</c:v>
                </c:pt>
                <c:pt idx="315">
                  <c:v>25.705601342462948</c:v>
                </c:pt>
                <c:pt idx="316">
                  <c:v>25.305329038319321</c:v>
                </c:pt>
                <c:pt idx="317">
                  <c:v>24.964746463740969</c:v>
                </c:pt>
                <c:pt idx="318">
                  <c:v>24.701409421541211</c:v>
                </c:pt>
                <c:pt idx="319">
                  <c:v>24.290603635709591</c:v>
                </c:pt>
                <c:pt idx="320">
                  <c:v>23.809574638624703</c:v>
                </c:pt>
                <c:pt idx="321">
                  <c:v>23.191610379595939</c:v>
                </c:pt>
                <c:pt idx="322">
                  <c:v>22.605246565631148</c:v>
                </c:pt>
                <c:pt idx="323">
                  <c:v>22.022393912229024</c:v>
                </c:pt>
                <c:pt idx="324">
                  <c:v>21.464119382765539</c:v>
                </c:pt>
                <c:pt idx="325">
                  <c:v>20.895311371614063</c:v>
                </c:pt>
                <c:pt idx="326">
                  <c:v>20.300169656242616</c:v>
                </c:pt>
                <c:pt idx="327">
                  <c:v>19.666405174681866</c:v>
                </c:pt>
                <c:pt idx="328">
                  <c:v>19.023862791714464</c:v>
                </c:pt>
                <c:pt idx="329">
                  <c:v>18.340942062276429</c:v>
                </c:pt>
                <c:pt idx="330">
                  <c:v>17.59306486242912</c:v>
                </c:pt>
                <c:pt idx="331">
                  <c:v>16.815342797799172</c:v>
                </c:pt>
                <c:pt idx="332">
                  <c:v>15.995486806417263</c:v>
                </c:pt>
                <c:pt idx="333">
                  <c:v>15.23180938403797</c:v>
                </c:pt>
                <c:pt idx="334">
                  <c:v>14.506754727847973</c:v>
                </c:pt>
                <c:pt idx="335">
                  <c:v>13.544696733678197</c:v>
                </c:pt>
                <c:pt idx="336">
                  <c:v>12.649350790199026</c:v>
                </c:pt>
                <c:pt idx="337">
                  <c:v>11.890940108663726</c:v>
                </c:pt>
                <c:pt idx="338">
                  <c:v>11.106195722908453</c:v>
                </c:pt>
                <c:pt idx="339">
                  <c:v>10.635700207511555</c:v>
                </c:pt>
                <c:pt idx="340">
                  <c:v>10.068647776641411</c:v>
                </c:pt>
                <c:pt idx="341">
                  <c:v>9.206657858507544</c:v>
                </c:pt>
                <c:pt idx="342">
                  <c:v>8.5886935994787823</c:v>
                </c:pt>
                <c:pt idx="343">
                  <c:v>7.9584402784806985</c:v>
                </c:pt>
                <c:pt idx="344">
                  <c:v>7.8162382756928279</c:v>
                </c:pt>
                <c:pt idx="345">
                  <c:v>7.1772070532880869</c:v>
                </c:pt>
                <c:pt idx="346">
                  <c:v>6.1730151323663476</c:v>
                </c:pt>
                <c:pt idx="347">
                  <c:v>5.3935374874550703</c:v>
                </c:pt>
                <c:pt idx="348">
                  <c:v>4.7246614002676885</c:v>
                </c:pt>
                <c:pt idx="349">
                  <c:v>4.1944761553055132</c:v>
                </c:pt>
                <c:pt idx="350">
                  <c:v>3.7046692568139665</c:v>
                </c:pt>
                <c:pt idx="351">
                  <c:v>3.2218846794477458</c:v>
                </c:pt>
                <c:pt idx="352">
                  <c:v>2.8145900541787903</c:v>
                </c:pt>
                <c:pt idx="353">
                  <c:v>2.5020967641017449</c:v>
                </c:pt>
                <c:pt idx="354">
                  <c:v>2.2896715500606071</c:v>
                </c:pt>
                <c:pt idx="355">
                  <c:v>2.135180485303418</c:v>
                </c:pt>
                <c:pt idx="356">
                  <c:v>2.0000008036408765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15.904195824798634</c:v>
                </c:pt>
                <c:pt idx="1">
                  <c:v>22.912472307874822</c:v>
                </c:pt>
                <c:pt idx="2">
                  <c:v>20.767153204087467</c:v>
                </c:pt>
                <c:pt idx="3">
                  <c:v>14.536598785641234</c:v>
                </c:pt>
                <c:pt idx="4">
                  <c:v>12.57210445083105</c:v>
                </c:pt>
                <c:pt idx="5">
                  <c:v>11.912006265050326</c:v>
                </c:pt>
                <c:pt idx="6">
                  <c:v>9.9036224232068548</c:v>
                </c:pt>
                <c:pt idx="7">
                  <c:v>6.6119093957098976</c:v>
                </c:pt>
                <c:pt idx="8">
                  <c:v>4.147074680720177</c:v>
                </c:pt>
                <c:pt idx="9">
                  <c:v>3.3061517259622883</c:v>
                </c:pt>
                <c:pt idx="10">
                  <c:v>2.986636114759917</c:v>
                </c:pt>
                <c:pt idx="11">
                  <c:v>2.7882555429694338</c:v>
                </c:pt>
                <c:pt idx="12">
                  <c:v>2.6390312190562386</c:v>
                </c:pt>
                <c:pt idx="13">
                  <c:v>2.55827452611498</c:v>
                </c:pt>
                <c:pt idx="14">
                  <c:v>2.3792053374191457</c:v>
                </c:pt>
                <c:pt idx="15">
                  <c:v>2.1790691853473305</c:v>
                </c:pt>
                <c:pt idx="16">
                  <c:v>2.1000680726874039</c:v>
                </c:pt>
                <c:pt idx="17">
                  <c:v>2.0316004417154669</c:v>
                </c:pt>
                <c:pt idx="18">
                  <c:v>1.9999999966514961</c:v>
                </c:pt>
                <c:pt idx="19">
                  <c:v>2.3002042247592187</c:v>
                </c:pt>
                <c:pt idx="20">
                  <c:v>3.3395077513075906</c:v>
                </c:pt>
                <c:pt idx="21">
                  <c:v>5.3794920382150373</c:v>
                </c:pt>
                <c:pt idx="22">
                  <c:v>7.2333848153013216</c:v>
                </c:pt>
                <c:pt idx="23">
                  <c:v>7.6477017616956058</c:v>
                </c:pt>
                <c:pt idx="24">
                  <c:v>7.4809216349690928</c:v>
                </c:pt>
                <c:pt idx="25">
                  <c:v>6.4486404295460478</c:v>
                </c:pt>
                <c:pt idx="26">
                  <c:v>4.914263263662134</c:v>
                </c:pt>
                <c:pt idx="27">
                  <c:v>4.2541650778814111</c:v>
                </c:pt>
                <c:pt idx="28">
                  <c:v>4.0470066046842694</c:v>
                </c:pt>
                <c:pt idx="29">
                  <c:v>3.8100032667044887</c:v>
                </c:pt>
                <c:pt idx="30">
                  <c:v>3.6976461286992599</c:v>
                </c:pt>
                <c:pt idx="31">
                  <c:v>3.659023362509962</c:v>
                </c:pt>
                <c:pt idx="32">
                  <c:v>3.6642901033539568</c:v>
                </c:pt>
                <c:pt idx="33">
                  <c:v>3.9153380835843912</c:v>
                </c:pt>
                <c:pt idx="34">
                  <c:v>4.9844864749154025</c:v>
                </c:pt>
                <c:pt idx="35">
                  <c:v>6.794489744968395</c:v>
                </c:pt>
                <c:pt idx="36">
                  <c:v>7.8618825560180747</c:v>
                </c:pt>
                <c:pt idx="37">
                  <c:v>8.2007095503150929</c:v>
                </c:pt>
                <c:pt idx="38">
                  <c:v>7.419476325122484</c:v>
                </c:pt>
                <c:pt idx="39">
                  <c:v>5.9324998268345253</c:v>
                </c:pt>
                <c:pt idx="40">
                  <c:v>5.1161549960152808</c:v>
                </c:pt>
                <c:pt idx="41">
                  <c:v>4.8914407200048213</c:v>
                </c:pt>
                <c:pt idx="42">
                  <c:v>4.6755043454010217</c:v>
                </c:pt>
                <c:pt idx="43">
                  <c:v>4.2892766835080458</c:v>
                </c:pt>
                <c:pt idx="44">
                  <c:v>3.9557164300550207</c:v>
                </c:pt>
                <c:pt idx="45">
                  <c:v>3.9012934413337375</c:v>
                </c:pt>
                <c:pt idx="46">
                  <c:v>4.1365411990321874</c:v>
                </c:pt>
                <c:pt idx="47">
                  <c:v>4.5631472073957919</c:v>
                </c:pt>
                <c:pt idx="48">
                  <c:v>4.8510623735341927</c:v>
                </c:pt>
                <c:pt idx="49">
                  <c:v>5.0476873650433438</c:v>
                </c:pt>
                <c:pt idx="50">
                  <c:v>5.2601125790844803</c:v>
                </c:pt>
                <c:pt idx="51">
                  <c:v>5.3110244072430994</c:v>
                </c:pt>
                <c:pt idx="52">
                  <c:v>5.2021784298005347</c:v>
                </c:pt>
                <c:pt idx="53">
                  <c:v>5.1846226269872178</c:v>
                </c:pt>
                <c:pt idx="54">
                  <c:v>5.2372900354271685</c:v>
                </c:pt>
                <c:pt idx="55">
                  <c:v>5.2987353452737782</c:v>
                </c:pt>
                <c:pt idx="56">
                  <c:v>5.3198023086497592</c:v>
                </c:pt>
                <c:pt idx="57">
                  <c:v>5.3865143593403637</c:v>
                </c:pt>
                <c:pt idx="58">
                  <c:v>6.0694350887783992</c:v>
                </c:pt>
                <c:pt idx="59">
                  <c:v>7.702124750416889</c:v>
                </c:pt>
                <c:pt idx="60">
                  <c:v>8.9117195642544367</c:v>
                </c:pt>
                <c:pt idx="61">
                  <c:v>9.0662106290116267</c:v>
                </c:pt>
                <c:pt idx="62">
                  <c:v>7.8004372461714642</c:v>
                </c:pt>
                <c:pt idx="63">
                  <c:v>5.9307442465531937</c:v>
                </c:pt>
                <c:pt idx="64">
                  <c:v>5.0705099087006555</c:v>
                </c:pt>
                <c:pt idx="65">
                  <c:v>4.7439719763729578</c:v>
                </c:pt>
                <c:pt idx="66">
                  <c:v>4.6842822468076797</c:v>
                </c:pt>
                <c:pt idx="67">
                  <c:v>4.9704418326647488</c:v>
                </c:pt>
                <c:pt idx="68">
                  <c:v>5.3478915931510667</c:v>
                </c:pt>
                <c:pt idx="69">
                  <c:v>5.5515389057855451</c:v>
                </c:pt>
                <c:pt idx="70">
                  <c:v>5.6322955987268042</c:v>
                </c:pt>
                <c:pt idx="71">
                  <c:v>5.8640321958625892</c:v>
                </c:pt>
                <c:pt idx="72">
                  <c:v>6.250259857755565</c:v>
                </c:pt>
                <c:pt idx="73">
                  <c:v>6.7119774717458043</c:v>
                </c:pt>
                <c:pt idx="74">
                  <c:v>7.3106303476799175</c:v>
                </c:pt>
                <c:pt idx="75">
                  <c:v>8.207731871440421</c:v>
                </c:pt>
                <c:pt idx="76">
                  <c:v>9.5507507866591776</c:v>
                </c:pt>
                <c:pt idx="77">
                  <c:v>11.197485090548321</c:v>
                </c:pt>
                <c:pt idx="78">
                  <c:v>11.959406932646283</c:v>
                </c:pt>
                <c:pt idx="79">
                  <c:v>11.834760732671732</c:v>
                </c:pt>
                <c:pt idx="80">
                  <c:v>11.423954946840112</c:v>
                </c:pt>
                <c:pt idx="81">
                  <c:v>10.986815456788516</c:v>
                </c:pt>
                <c:pt idx="82">
                  <c:v>10.892014121596604</c:v>
                </c:pt>
                <c:pt idx="83">
                  <c:v>10.869191577939294</c:v>
                </c:pt>
                <c:pt idx="84">
                  <c:v>10.256494059754525</c:v>
                </c:pt>
                <c:pt idx="85">
                  <c:v>11.474866774998732</c:v>
                </c:pt>
                <c:pt idx="86">
                  <c:v>15.58994695444026</c:v>
                </c:pt>
                <c:pt idx="87">
                  <c:v>15.705815253008151</c:v>
                </c:pt>
                <c:pt idx="88">
                  <c:v>12.740640157838895</c:v>
                </c:pt>
                <c:pt idx="89">
                  <c:v>9.9229338063015007</c:v>
                </c:pt>
                <c:pt idx="90">
                  <c:v>9.0012541586023538</c:v>
                </c:pt>
                <c:pt idx="91">
                  <c:v>8.5325142234867872</c:v>
                </c:pt>
                <c:pt idx="92">
                  <c:v>8.0971303137165229</c:v>
                </c:pt>
                <c:pt idx="93">
                  <c:v>8.1217084376551671</c:v>
                </c:pt>
                <c:pt idx="94">
                  <c:v>8.2990220460696698</c:v>
                </c:pt>
                <c:pt idx="95">
                  <c:v>8.1287307587804953</c:v>
                </c:pt>
                <c:pt idx="96">
                  <c:v>8.1831537475017768</c:v>
                </c:pt>
                <c:pt idx="97">
                  <c:v>8.8151626487811932</c:v>
                </c:pt>
                <c:pt idx="98">
                  <c:v>9.01705438113434</c:v>
                </c:pt>
                <c:pt idx="99">
                  <c:v>9.1996347303928374</c:v>
                </c:pt>
                <c:pt idx="100">
                  <c:v>9.5367061444085248</c:v>
                </c:pt>
                <c:pt idx="101">
                  <c:v>9.2558132993954523</c:v>
                </c:pt>
                <c:pt idx="102">
                  <c:v>8.6852497079626474</c:v>
                </c:pt>
                <c:pt idx="103">
                  <c:v>8.2428434770670549</c:v>
                </c:pt>
                <c:pt idx="104">
                  <c:v>9.8772887189868754</c:v>
                </c:pt>
                <c:pt idx="105">
                  <c:v>10.425029766762369</c:v>
                </c:pt>
                <c:pt idx="106">
                  <c:v>10.151159242874625</c:v>
                </c:pt>
                <c:pt idx="107">
                  <c:v>10.063380228808038</c:v>
                </c:pt>
                <c:pt idx="108">
                  <c:v>9.6016626148177977</c:v>
                </c:pt>
                <c:pt idx="109">
                  <c:v>9.2084126317994937</c:v>
                </c:pt>
                <c:pt idx="110">
                  <c:v>9.1241447782955731</c:v>
                </c:pt>
                <c:pt idx="111">
                  <c:v>9.5630398486285006</c:v>
                </c:pt>
                <c:pt idx="112">
                  <c:v>11.954140191802288</c:v>
                </c:pt>
                <c:pt idx="113">
                  <c:v>12.979399076100007</c:v>
                </c:pt>
                <c:pt idx="114">
                  <c:v>12.719573194462914</c:v>
                </c:pt>
                <c:pt idx="115">
                  <c:v>15.723371055821469</c:v>
                </c:pt>
                <c:pt idx="116">
                  <c:v>19.791050567667043</c:v>
                </c:pt>
                <c:pt idx="117">
                  <c:v>20.631973522424929</c:v>
                </c:pt>
                <c:pt idx="118">
                  <c:v>21.42374022930553</c:v>
                </c:pt>
                <c:pt idx="119">
                  <c:v>14.062592109681672</c:v>
                </c:pt>
                <c:pt idx="120">
                  <c:v>17.178747109045457</c:v>
                </c:pt>
                <c:pt idx="121">
                  <c:v>24.968256817314252</c:v>
                </c:pt>
                <c:pt idx="122">
                  <c:v>17.148902244262814</c:v>
                </c:pt>
                <c:pt idx="123">
                  <c:v>10.377629099166414</c:v>
                </c:pt>
                <c:pt idx="124">
                  <c:v>10.110780896403993</c:v>
                </c:pt>
                <c:pt idx="125">
                  <c:v>17.440328570963878</c:v>
                </c:pt>
                <c:pt idx="126">
                  <c:v>15.663681326256189</c:v>
                </c:pt>
                <c:pt idx="127">
                  <c:v>11.825982831265074</c:v>
                </c:pt>
                <c:pt idx="128">
                  <c:v>14.368063078633389</c:v>
                </c:pt>
                <c:pt idx="129">
                  <c:v>25.675755670690933</c:v>
                </c:pt>
                <c:pt idx="130">
                  <c:v>20.712730215366189</c:v>
                </c:pt>
                <c:pt idx="131">
                  <c:v>11.304575487709556</c:v>
                </c:pt>
                <c:pt idx="132">
                  <c:v>8.1146861165298407</c:v>
                </c:pt>
                <c:pt idx="133">
                  <c:v>6.9472252294442542</c:v>
                </c:pt>
                <c:pt idx="134">
                  <c:v>6.0553904465277455</c:v>
                </c:pt>
                <c:pt idx="135">
                  <c:v>5.8359429113612826</c:v>
                </c:pt>
                <c:pt idx="136">
                  <c:v>5.6709183649161012</c:v>
                </c:pt>
                <c:pt idx="137">
                  <c:v>5.7077855508240667</c:v>
                </c:pt>
                <c:pt idx="138">
                  <c:v>9.004765319165017</c:v>
                </c:pt>
                <c:pt idx="139">
                  <c:v>11.197485090548321</c:v>
                </c:pt>
                <c:pt idx="140">
                  <c:v>17.631686821629035</c:v>
                </c:pt>
                <c:pt idx="141">
                  <c:v>16.559027269735367</c:v>
                </c:pt>
                <c:pt idx="142">
                  <c:v>9.0100320600090118</c:v>
                </c:pt>
                <c:pt idx="143">
                  <c:v>6.1291248183436773</c:v>
                </c:pt>
                <c:pt idx="144">
                  <c:v>5.6322955987268042</c:v>
                </c:pt>
                <c:pt idx="145">
                  <c:v>5.3970478410283551</c:v>
                </c:pt>
                <c:pt idx="146">
                  <c:v>5.0336427227926901</c:v>
                </c:pt>
                <c:pt idx="147">
                  <c:v>7.651212922258269</c:v>
                </c:pt>
                <c:pt idx="148">
                  <c:v>8.6799829671186508</c:v>
                </c:pt>
                <c:pt idx="149">
                  <c:v>6.2765935619755409</c:v>
                </c:pt>
                <c:pt idx="150">
                  <c:v>5.3514027537137299</c:v>
                </c:pt>
                <c:pt idx="151">
                  <c:v>5.1793558861432221</c:v>
                </c:pt>
                <c:pt idx="152">
                  <c:v>5.9676114324611591</c:v>
                </c:pt>
                <c:pt idx="153">
                  <c:v>5.625273277601476</c:v>
                </c:pt>
                <c:pt idx="154">
                  <c:v>5.646340240977457</c:v>
                </c:pt>
                <c:pt idx="155">
                  <c:v>10.544409225892926</c:v>
                </c:pt>
                <c:pt idx="156">
                  <c:v>12.347390174820591</c:v>
                </c:pt>
                <c:pt idx="157">
                  <c:v>7.8987497419260402</c:v>
                </c:pt>
                <c:pt idx="158">
                  <c:v>7.5107664997517327</c:v>
                </c:pt>
                <c:pt idx="159">
                  <c:v>8.3341336516963054</c:v>
                </c:pt>
                <c:pt idx="160">
                  <c:v>6.5750422098019312</c:v>
                </c:pt>
                <c:pt idx="161">
                  <c:v>5.1898893678312117</c:v>
                </c:pt>
                <c:pt idx="162">
                  <c:v>4.7457275566542902</c:v>
                </c:pt>
                <c:pt idx="163">
                  <c:v>4.5192577003625001</c:v>
                </c:pt>
                <c:pt idx="164">
                  <c:v>4.6474150608997142</c:v>
                </c:pt>
                <c:pt idx="165">
                  <c:v>6.2239261535355892</c:v>
                </c:pt>
                <c:pt idx="166">
                  <c:v>6.1273692380623457</c:v>
                </c:pt>
                <c:pt idx="167">
                  <c:v>5.8710545169879165</c:v>
                </c:pt>
                <c:pt idx="168">
                  <c:v>5.9149440240212083</c:v>
                </c:pt>
                <c:pt idx="169">
                  <c:v>5.3215578889310908</c:v>
                </c:pt>
                <c:pt idx="170">
                  <c:v>5.2706460607724717</c:v>
                </c:pt>
                <c:pt idx="171">
                  <c:v>5.3443804325884026</c:v>
                </c:pt>
                <c:pt idx="172">
                  <c:v>4.7176382721529837</c:v>
                </c:pt>
                <c:pt idx="173">
                  <c:v>4.5368135031758161</c:v>
                </c:pt>
                <c:pt idx="174">
                  <c:v>4.6175701961170752</c:v>
                </c:pt>
                <c:pt idx="175">
                  <c:v>4.3682777961679724</c:v>
                </c:pt>
                <c:pt idx="176">
                  <c:v>4.2436315961934206</c:v>
                </c:pt>
                <c:pt idx="177">
                  <c:v>3.9662499117430103</c:v>
                </c:pt>
                <c:pt idx="178">
                  <c:v>3.8696929962697668</c:v>
                </c:pt>
                <c:pt idx="179">
                  <c:v>3.8784708976764257</c:v>
                </c:pt>
                <c:pt idx="180">
                  <c:v>3.8819820582390889</c:v>
                </c:pt>
                <c:pt idx="181">
                  <c:v>3.8082476864231571</c:v>
                </c:pt>
                <c:pt idx="182">
                  <c:v>3.8451148723311226</c:v>
                </c:pt>
                <c:pt idx="183">
                  <c:v>4.0259396413082893</c:v>
                </c:pt>
                <c:pt idx="184">
                  <c:v>4.1189853962188696</c:v>
                </c:pt>
                <c:pt idx="185">
                  <c:v>4.447278908827899</c:v>
                </c:pt>
                <c:pt idx="186">
                  <c:v>4.399878241231943</c:v>
                </c:pt>
                <c:pt idx="187">
                  <c:v>4.3103436468840259</c:v>
                </c:pt>
                <c:pt idx="188">
                  <c:v>4.1540970018455035</c:v>
                </c:pt>
                <c:pt idx="189">
                  <c:v>3.8363369709244646</c:v>
                </c:pt>
                <c:pt idx="190">
                  <c:v>3.5800222498500354</c:v>
                </c:pt>
                <c:pt idx="191">
                  <c:v>3.4817097540954594</c:v>
                </c:pt>
                <c:pt idx="192">
                  <c:v>3.464153951282142</c:v>
                </c:pt>
                <c:pt idx="193">
                  <c:v>3.6432231399779766</c:v>
                </c:pt>
                <c:pt idx="194">
                  <c:v>4.0768514694669085</c:v>
                </c:pt>
                <c:pt idx="195">
                  <c:v>4.0189173201829629</c:v>
                </c:pt>
                <c:pt idx="196">
                  <c:v>3.8398481314871278</c:v>
                </c:pt>
                <c:pt idx="197">
                  <c:v>3.6432231399779766</c:v>
                </c:pt>
                <c:pt idx="198">
                  <c:v>3.5852889906940302</c:v>
                </c:pt>
                <c:pt idx="199">
                  <c:v>3.5852889906940302</c:v>
                </c:pt>
                <c:pt idx="200">
                  <c:v>3.5782666695687033</c:v>
                </c:pt>
                <c:pt idx="201">
                  <c:v>3.5045322977527711</c:v>
                </c:pt>
                <c:pt idx="202">
                  <c:v>3.406219801998196</c:v>
                </c:pt>
                <c:pt idx="203">
                  <c:v>3.3588191344022391</c:v>
                </c:pt>
                <c:pt idx="204">
                  <c:v>3.3430189118702538</c:v>
                </c:pt>
                <c:pt idx="205">
                  <c:v>3.2727957006169857</c:v>
                </c:pt>
                <c:pt idx="206">
                  <c:v>3.2025724893637175</c:v>
                </c:pt>
                <c:pt idx="207">
                  <c:v>3.1569274020490927</c:v>
                </c:pt>
                <c:pt idx="208">
                  <c:v>3.1657053034557512</c:v>
                </c:pt>
                <c:pt idx="209">
                  <c:v>3.221883872458366</c:v>
                </c:pt>
                <c:pt idx="210">
                  <c:v>3.2798180217423125</c:v>
                </c:pt>
                <c:pt idx="211">
                  <c:v>3.3184407879316105</c:v>
                </c:pt>
                <c:pt idx="212">
                  <c:v>3.609867114632674</c:v>
                </c:pt>
                <c:pt idx="213">
                  <c:v>3.7274909934818989</c:v>
                </c:pt>
                <c:pt idx="214">
                  <c:v>3.4483537287501571</c:v>
                </c:pt>
                <c:pt idx="215">
                  <c:v>3.4729318526888009</c:v>
                </c:pt>
                <c:pt idx="216">
                  <c:v>3.5519329653487275</c:v>
                </c:pt>
                <c:pt idx="217">
                  <c:v>3.348285652714249</c:v>
                </c:pt>
                <c:pt idx="218">
                  <c:v>3.2394396752716834</c:v>
                </c:pt>
                <c:pt idx="219">
                  <c:v>3.1850166865504002</c:v>
                </c:pt>
                <c:pt idx="220">
                  <c:v>3.1762387851437417</c:v>
                </c:pt>
                <c:pt idx="221">
                  <c:v>3.1973057485197223</c:v>
                </c:pt>
                <c:pt idx="222">
                  <c:v>3.1692164640184148</c:v>
                </c:pt>
                <c:pt idx="223">
                  <c:v>3.1183046358597952</c:v>
                </c:pt>
                <c:pt idx="224">
                  <c:v>3.1639497231744196</c:v>
                </c:pt>
                <c:pt idx="225">
                  <c:v>3.9627387511803476</c:v>
                </c:pt>
                <c:pt idx="226">
                  <c:v>4.8615958552221823</c:v>
                </c:pt>
                <c:pt idx="227">
                  <c:v>4.0259396413082893</c:v>
                </c:pt>
                <c:pt idx="228">
                  <c:v>3.4360646667808346</c:v>
                </c:pt>
                <c:pt idx="229">
                  <c:v>3.1779943654250733</c:v>
                </c:pt>
                <c:pt idx="230">
                  <c:v>3.0796818696704973</c:v>
                </c:pt>
                <c:pt idx="231">
                  <c:v>3.0744151288265025</c:v>
                </c:pt>
                <c:pt idx="232">
                  <c:v>3.084948610514493</c:v>
                </c:pt>
                <c:pt idx="233">
                  <c:v>3.1183046358597952</c:v>
                </c:pt>
                <c:pt idx="234">
                  <c:v>3.1551718217677616</c:v>
                </c:pt>
                <c:pt idx="235">
                  <c:v>3.1534162414864291</c:v>
                </c:pt>
                <c:pt idx="236">
                  <c:v>3.1025044133278099</c:v>
                </c:pt>
                <c:pt idx="237">
                  <c:v>3.0972376724838147</c:v>
                </c:pt>
                <c:pt idx="238">
                  <c:v>3.1183046358597952</c:v>
                </c:pt>
                <c:pt idx="239">
                  <c:v>3.1516606612050979</c:v>
                </c:pt>
                <c:pt idx="240">
                  <c:v>3.1376160189544442</c:v>
                </c:pt>
                <c:pt idx="241">
                  <c:v>3.0814374499518293</c:v>
                </c:pt>
                <c:pt idx="242">
                  <c:v>3.0586149062945172</c:v>
                </c:pt>
                <c:pt idx="243">
                  <c:v>3.0568593260131856</c:v>
                </c:pt>
                <c:pt idx="244">
                  <c:v>3.0428146837625318</c:v>
                </c:pt>
                <c:pt idx="245">
                  <c:v>3.0235033006678833</c:v>
                </c:pt>
                <c:pt idx="246">
                  <c:v>3.0498370048878582</c:v>
                </c:pt>
                <c:pt idx="247">
                  <c:v>3.0884597710771562</c:v>
                </c:pt>
                <c:pt idx="248">
                  <c:v>3.0796818696704973</c:v>
                </c:pt>
                <c:pt idx="249">
                  <c:v>3.0551037457318539</c:v>
                </c:pt>
                <c:pt idx="250">
                  <c:v>3.0393035231998682</c:v>
                </c:pt>
                <c:pt idx="251">
                  <c:v>3.0322812020745413</c:v>
                </c:pt>
                <c:pt idx="252">
                  <c:v>3.0252588809492149</c:v>
                </c:pt>
                <c:pt idx="253">
                  <c:v>3.0252588809492149</c:v>
                </c:pt>
                <c:pt idx="254">
                  <c:v>3.0270144612305465</c:v>
                </c:pt>
                <c:pt idx="255">
                  <c:v>3.0287700415118781</c:v>
                </c:pt>
                <c:pt idx="256">
                  <c:v>3.0270144612305465</c:v>
                </c:pt>
                <c:pt idx="257">
                  <c:v>3.0428146837625318</c:v>
                </c:pt>
                <c:pt idx="258">
                  <c:v>3.046325844325195</c:v>
                </c:pt>
                <c:pt idx="259">
                  <c:v>3.0515925851691907</c:v>
                </c:pt>
                <c:pt idx="260">
                  <c:v>3.0621260668571804</c:v>
                </c:pt>
                <c:pt idx="261">
                  <c:v>3.0603704865758488</c:v>
                </c:pt>
                <c:pt idx="262">
                  <c:v>3.0393035231998682</c:v>
                </c:pt>
                <c:pt idx="263">
                  <c:v>3.0480814246065271</c:v>
                </c:pt>
                <c:pt idx="264">
                  <c:v>3.0796818696704973</c:v>
                </c:pt>
                <c:pt idx="265">
                  <c:v>3.093726511921151</c:v>
                </c:pt>
                <c:pt idx="266">
                  <c:v>3.0796818696704973</c:v>
                </c:pt>
                <c:pt idx="267">
                  <c:v>3.0691483879825072</c:v>
                </c:pt>
                <c:pt idx="268">
                  <c:v>3.0709039682638393</c:v>
                </c:pt>
                <c:pt idx="269">
                  <c:v>3.0831930302331609</c:v>
                </c:pt>
                <c:pt idx="270">
                  <c:v>3.1077711541718047</c:v>
                </c:pt>
                <c:pt idx="271">
                  <c:v>3.1235713767037905</c:v>
                </c:pt>
                <c:pt idx="272">
                  <c:v>3.1235713767037905</c:v>
                </c:pt>
                <c:pt idx="273">
                  <c:v>3.1077711541718047</c:v>
                </c:pt>
                <c:pt idx="274">
                  <c:v>3.1025044133278099</c:v>
                </c:pt>
                <c:pt idx="275">
                  <c:v>3.1042599936091415</c:v>
                </c:pt>
                <c:pt idx="276">
                  <c:v>3.1042599936091415</c:v>
                </c:pt>
                <c:pt idx="277">
                  <c:v>3.1060155738904731</c:v>
                </c:pt>
                <c:pt idx="278">
                  <c:v>3.1130378950158004</c:v>
                </c:pt>
                <c:pt idx="279">
                  <c:v>3.1323492781104489</c:v>
                </c:pt>
                <c:pt idx="280">
                  <c:v>3.1358604386731121</c:v>
                </c:pt>
                <c:pt idx="281">
                  <c:v>3.1341048583917805</c:v>
                </c:pt>
                <c:pt idx="282">
                  <c:v>3.1376160189544442</c:v>
                </c:pt>
                <c:pt idx="283">
                  <c:v>3.1551718217677616</c:v>
                </c:pt>
                <c:pt idx="284">
                  <c:v>3.1779943654250733</c:v>
                </c:pt>
                <c:pt idx="285">
                  <c:v>3.1762387851437417</c:v>
                </c:pt>
                <c:pt idx="286">
                  <c:v>3.1692164640184148</c:v>
                </c:pt>
                <c:pt idx="287">
                  <c:v>3.1744832048624101</c:v>
                </c:pt>
                <c:pt idx="288">
                  <c:v>3.1902834273943954</c:v>
                </c:pt>
                <c:pt idx="289">
                  <c:v>3.211350390770376</c:v>
                </c:pt>
                <c:pt idx="290">
                  <c:v>3.2499731569596735</c:v>
                </c:pt>
                <c:pt idx="291">
                  <c:v>3.3763749372155565</c:v>
                </c:pt>
                <c:pt idx="292">
                  <c:v>3.8222923286738109</c:v>
                </c:pt>
                <c:pt idx="293">
                  <c:v>3.7906918836098402</c:v>
                </c:pt>
                <c:pt idx="294">
                  <c:v>3.5378883230980738</c:v>
                </c:pt>
                <c:pt idx="295">
                  <c:v>3.414997703404854</c:v>
                </c:pt>
                <c:pt idx="296">
                  <c:v>3.3412633315889222</c:v>
                </c:pt>
                <c:pt idx="297">
                  <c:v>3.299129404836961</c:v>
                </c:pt>
                <c:pt idx="298">
                  <c:v>3.2868403428676394</c:v>
                </c:pt>
                <c:pt idx="299">
                  <c:v>3.2815736020236441</c:v>
                </c:pt>
                <c:pt idx="300">
                  <c:v>3.3008849851182931</c:v>
                </c:pt>
                <c:pt idx="301">
                  <c:v>3.3201963682129416</c:v>
                </c:pt>
                <c:pt idx="302">
                  <c:v>3.3359965907449274</c:v>
                </c:pt>
                <c:pt idx="303">
                  <c:v>3.3465300724329179</c:v>
                </c:pt>
                <c:pt idx="304">
                  <c:v>3.3939307400288738</c:v>
                </c:pt>
                <c:pt idx="305">
                  <c:v>3.4290423456555077</c:v>
                </c:pt>
                <c:pt idx="306">
                  <c:v>3.4237756048115129</c:v>
                </c:pt>
                <c:pt idx="307">
                  <c:v>3.4307979259368397</c:v>
                </c:pt>
                <c:pt idx="308">
                  <c:v>3.4518648893128203</c:v>
                </c:pt>
                <c:pt idx="309">
                  <c:v>3.4711762724074688</c:v>
                </c:pt>
                <c:pt idx="310">
                  <c:v>3.4694206921261372</c:v>
                </c:pt>
                <c:pt idx="311">
                  <c:v>3.5045322977527711</c:v>
                </c:pt>
                <c:pt idx="312">
                  <c:v>3.5150657794407616</c:v>
                </c:pt>
                <c:pt idx="313">
                  <c:v>3.5010211371901079</c:v>
                </c:pt>
                <c:pt idx="314">
                  <c:v>3.5133101991594295</c:v>
                </c:pt>
                <c:pt idx="315">
                  <c:v>3.5449106442234006</c:v>
                </c:pt>
                <c:pt idx="316">
                  <c:v>3.5677331878807128</c:v>
                </c:pt>
                <c:pt idx="317">
                  <c:v>3.5870445709753618</c:v>
                </c:pt>
                <c:pt idx="318">
                  <c:v>3.6010892132260155</c:v>
                </c:pt>
                <c:pt idx="319">
                  <c:v>3.6239117568833272</c:v>
                </c:pt>
                <c:pt idx="320">
                  <c:v>3.6432231399779766</c:v>
                </c:pt>
                <c:pt idx="321">
                  <c:v>3.6642901033539568</c:v>
                </c:pt>
                <c:pt idx="322">
                  <c:v>3.6976461286992599</c:v>
                </c:pt>
                <c:pt idx="323">
                  <c:v>3.7064240301059179</c:v>
                </c:pt>
                <c:pt idx="324">
                  <c:v>3.7222242526379032</c:v>
                </c:pt>
                <c:pt idx="325">
                  <c:v>3.7520691174205423</c:v>
                </c:pt>
                <c:pt idx="326">
                  <c:v>3.795958624453835</c:v>
                </c:pt>
                <c:pt idx="327">
                  <c:v>3.824047908955142</c:v>
                </c:pt>
                <c:pt idx="328">
                  <c:v>3.8486260328937867</c:v>
                </c:pt>
                <c:pt idx="329">
                  <c:v>3.87320415683243</c:v>
                </c:pt>
                <c:pt idx="330">
                  <c:v>3.8907599596457478</c:v>
                </c:pt>
                <c:pt idx="331">
                  <c:v>3.9012934413337375</c:v>
                </c:pt>
                <c:pt idx="332">
                  <c:v>3.9241159849910505</c:v>
                </c:pt>
                <c:pt idx="333">
                  <c:v>3.950449689211025</c:v>
                </c:pt>
                <c:pt idx="334">
                  <c:v>3.9785389737123329</c:v>
                </c:pt>
                <c:pt idx="335">
                  <c:v>4.0189173201829629</c:v>
                </c:pt>
                <c:pt idx="336">
                  <c:v>4.1453191004388454</c:v>
                </c:pt>
                <c:pt idx="337">
                  <c:v>4.2471427567560847</c:v>
                </c:pt>
                <c:pt idx="338">
                  <c:v>4.2120311511294499</c:v>
                </c:pt>
                <c:pt idx="339">
                  <c:v>4.2225646328174413</c:v>
                </c:pt>
                <c:pt idx="340">
                  <c:v>4.2682097201320648</c:v>
                </c:pt>
                <c:pt idx="341">
                  <c:v>4.3120992271653575</c:v>
                </c:pt>
                <c:pt idx="342">
                  <c:v>4.3384329313853334</c:v>
                </c:pt>
                <c:pt idx="343">
                  <c:v>4.3753001172932988</c:v>
                </c:pt>
                <c:pt idx="344">
                  <c:v>4.4894128355798602</c:v>
                </c:pt>
                <c:pt idx="345">
                  <c:v>4.5104797989558403</c:v>
                </c:pt>
                <c:pt idx="346">
                  <c:v>4.4964351567051875</c:v>
                </c:pt>
                <c:pt idx="347">
                  <c:v>4.5052130581118464</c:v>
                </c:pt>
                <c:pt idx="348">
                  <c:v>4.5333023426131529</c:v>
                </c:pt>
                <c:pt idx="349">
                  <c:v>4.5631472073957919</c:v>
                </c:pt>
                <c:pt idx="350">
                  <c:v>4.5947476524597626</c:v>
                </c:pt>
                <c:pt idx="351">
                  <c:v>4.6333704186490605</c:v>
                </c:pt>
                <c:pt idx="352">
                  <c:v>4.6667264439943628</c:v>
                </c:pt>
                <c:pt idx="353">
                  <c:v>4.7053492101836607</c:v>
                </c:pt>
                <c:pt idx="354">
                  <c:v>4.7422163960916262</c:v>
                </c:pt>
                <c:pt idx="355">
                  <c:v>4.7773280017182609</c:v>
                </c:pt>
                <c:pt idx="356">
                  <c:v>4.8317509904395441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FF44258-DEB7-4309-B087-58B0DA959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8C-48DF-AAAF-B360792A04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7B47E5-2FF5-4DFF-A22B-7B2EBDB1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8C-48DF-AAAF-B360792A04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780C15-483C-47C5-B935-5F3B920FD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8C-48DF-AAAF-B360792A04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548559-DC8A-4C13-8B54-8F7E9725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8C-48DF-AAAF-B360792A04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2C1284-5F8A-4172-BEC1-3D4B53E4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8C-48DF-AAAF-B360792A04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53A87B-AB24-46A8-BDE5-8071282B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8C-48DF-AAAF-B360792A04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C15AFA-DFA1-4777-BBA8-C3F69B030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8C-48DF-AAAF-B360792A04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3A7424-BD22-4887-9D18-2B30AA18B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8C-48DF-AAAF-B360792A04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4453D8-9287-4784-8C50-E282F534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8C-48DF-AAAF-B360792A04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35F125-E04E-48B5-8DAE-F682434E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8C-48DF-AAAF-B360792A04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B2131A-5C7E-41E8-9392-3F9EFF8B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8C-48DF-AAAF-B360792A04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BF26F6-203E-4BEF-B5AA-4EFF219E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8C-48DF-AAAF-B360792A04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B2D969E-F673-48B9-A974-FA90123D7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8C-48DF-AAAF-B360792A04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D759E4-11AC-4A99-A253-8D23DECA7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8C-48DF-AAAF-B360792A04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0BA798-82F1-485B-B40D-4A793F17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8C-48DF-AAAF-B360792A04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014ECF-81A8-48A3-9EB6-9729A15E5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8C-48DF-AAAF-B360792A04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70D20E-5025-4648-BA12-A08F7C6C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8C-48DF-AAAF-B360792A04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8FB2FA3-0388-40B2-82AE-BE30CDF3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8C-48DF-AAAF-B360792A04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FBEBAC-FB44-47EE-BAF5-67548587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8C-48DF-AAAF-B360792A04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34FAE7-13DE-4B1E-8CBD-9C7E53B09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8C-48DF-AAAF-B360792A04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A26CBF-F397-417A-A752-9FDE244F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8C-48DF-AAAF-B360792A04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8C-48DF-AAAF-B360792A04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8C-48DF-AAAF-B360792A04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8C-48DF-AAAF-B360792A04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8C-48DF-AAAF-B360792A04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8C-48DF-AAAF-B360792A04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8C-48DF-AAAF-B360792A04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8C-48DF-AAAF-B360792A04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8C-48DF-AAAF-B360792A04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8C-48DF-AAAF-B360792A04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8C-48DF-AAAF-B360792A04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8C-48DF-AAAF-B360792A04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8C-48DF-AAAF-B360792A04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8C-48DF-AAAF-B360792A04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8C-48DF-AAAF-B360792A04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8C-48DF-AAAF-B360792A04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8C-48DF-AAAF-B360792A04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8C-48DF-AAAF-B360792A04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8C-48DF-AAAF-B360792A04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8C-48DF-AAAF-B360792A04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8C-48DF-AAAF-B360792A04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8C-48DF-AAAF-B360792A04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8C-48DF-AAAF-B360792A04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8C-48DF-AAAF-B360792A04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8C-48DF-AAAF-B360792A04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8C-48DF-AAAF-B360792A04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8C-48DF-AAAF-B360792A04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8C-48DF-AAAF-B360792A04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8C-48DF-AAAF-B360792A04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8C-48DF-AAAF-B360792A04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8C-48DF-AAAF-B360792A04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8C-48DF-AAAF-B360792A04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8C-48DF-AAAF-B360792A04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8C-48DF-AAAF-B360792A04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8C-48DF-AAAF-B360792A04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8C-48DF-AAAF-B360792A04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8C-48DF-AAAF-B360792A04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8C-48DF-AAAF-B360792A04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8C-48DF-AAAF-B360792A04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8C-48DF-AAAF-B360792A04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8C-48DF-AAAF-B360792A04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8C-48DF-AAAF-B360792A04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8C-48DF-AAAF-B360792A04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8C-48DF-AAAF-B360792A04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8C-48DF-AAAF-B360792A04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8C-48DF-AAAF-B360792A04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8C-48DF-AAAF-B360792A04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8C-48DF-AAAF-B360792A04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8C-48DF-AAAF-B360792A04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8C-48DF-AAAF-B360792A04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8C-48DF-AAAF-B360792A04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8C-48DF-AAAF-B360792A04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8C-48DF-AAAF-B360792A04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8C-48DF-AAAF-B360792A04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8C-48DF-AAAF-B360792A04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8C-48DF-AAAF-B360792A04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8C-48DF-AAAF-B360792A04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8C-48DF-AAAF-B360792A04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8C-48DF-AAAF-B360792A04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8C-48DF-AAAF-B360792A04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8C-48DF-AAAF-B360792A04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8C-48DF-AAAF-B360792A04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8C-48DF-AAAF-B360792A04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8C-48DF-AAAF-B360792A04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8C-48DF-AAAF-B360792A04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8C-48DF-AAAF-B360792A04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8C-48DF-AAAF-B360792A04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8C-48DF-AAAF-B360792A04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8C-48DF-AAAF-B360792A04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8C-48DF-AAAF-B360792A04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8C-48DF-AAAF-B360792A04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8C-48DF-AAAF-B360792A04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8C-48DF-AAAF-B360792A04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8C-48DF-AAAF-B360792A04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8C-48DF-AAAF-B360792A04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8C-48DF-AAAF-B360792A04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8C-48DF-AAAF-B360792A04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8C-48DF-AAAF-B360792A04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8C-48DF-AAAF-B360792A04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8C-48DF-AAAF-B360792A04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0.54404799999999998</c:v>
                </c:pt>
                <c:pt idx="1">
                  <c:v>1.1310039999999999</c:v>
                </c:pt>
                <c:pt idx="2">
                  <c:v>1.486324</c:v>
                </c:pt>
                <c:pt idx="3">
                  <c:v>2.1319659999999998</c:v>
                </c:pt>
                <c:pt idx="4">
                  <c:v>2.5855090000000001</c:v>
                </c:pt>
                <c:pt idx="5">
                  <c:v>2.8098100000000001</c:v>
                </c:pt>
                <c:pt idx="6">
                  <c:v>3.307931</c:v>
                </c:pt>
                <c:pt idx="7">
                  <c:v>3.4923470000000001</c:v>
                </c:pt>
                <c:pt idx="8">
                  <c:v>3.7330649999999999</c:v>
                </c:pt>
                <c:pt idx="9">
                  <c:v>3.8509519999999999</c:v>
                </c:pt>
                <c:pt idx="10">
                  <c:v>3.9551229999999999</c:v>
                </c:pt>
                <c:pt idx="11">
                  <c:v>4.2064909999999998</c:v>
                </c:pt>
                <c:pt idx="12">
                  <c:v>4.2428249999999998</c:v>
                </c:pt>
                <c:pt idx="13">
                  <c:v>4.4460709999999999</c:v>
                </c:pt>
                <c:pt idx="14">
                  <c:v>4.6563150000000002</c:v>
                </c:pt>
                <c:pt idx="15">
                  <c:v>4.7497819999999997</c:v>
                </c:pt>
                <c:pt idx="16">
                  <c:v>4.9848270000000001</c:v>
                </c:pt>
                <c:pt idx="17">
                  <c:v>5.6819059999999997</c:v>
                </c:pt>
                <c:pt idx="18">
                  <c:v>6.1783890000000001</c:v>
                </c:pt>
                <c:pt idx="19">
                  <c:v>8.4669939999999997</c:v>
                </c:pt>
                <c:pt idx="20">
                  <c:v>10.503372000000001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60.518141250690412</c:v>
                </c:pt>
                <c:pt idx="1">
                  <c:v>16.244095178731108</c:v>
                </c:pt>
                <c:pt idx="2">
                  <c:v>46.10217878920438</c:v>
                </c:pt>
                <c:pt idx="3">
                  <c:v>14.013739050005961</c:v>
                </c:pt>
                <c:pt idx="4">
                  <c:v>25.769457339290216</c:v>
                </c:pt>
                <c:pt idx="5">
                  <c:v>29.044621358737487</c:v>
                </c:pt>
                <c:pt idx="6">
                  <c:v>16.203125340782734</c:v>
                </c:pt>
                <c:pt idx="7">
                  <c:v>68.572132304883652</c:v>
                </c:pt>
                <c:pt idx="8">
                  <c:v>100</c:v>
                </c:pt>
                <c:pt idx="9">
                  <c:v>46.987475176280256</c:v>
                </c:pt>
                <c:pt idx="10">
                  <c:v>82.603014875598291</c:v>
                </c:pt>
                <c:pt idx="11">
                  <c:v>19.317266279451243</c:v>
                </c:pt>
                <c:pt idx="12">
                  <c:v>9.0087884203982931</c:v>
                </c:pt>
                <c:pt idx="13">
                  <c:v>14.07876895963685</c:v>
                </c:pt>
                <c:pt idx="14">
                  <c:v>38.223745705032286</c:v>
                </c:pt>
                <c:pt idx="15">
                  <c:v>18.432422402727138</c:v>
                </c:pt>
                <c:pt idx="16">
                  <c:v>11.992291867015531</c:v>
                </c:pt>
                <c:pt idx="17">
                  <c:v>6.027829943348114</c:v>
                </c:pt>
                <c:pt idx="18">
                  <c:v>20.511665748306655</c:v>
                </c:pt>
                <c:pt idx="19">
                  <c:v>9.7162225648815941</c:v>
                </c:pt>
                <c:pt idx="20">
                  <c:v>6.9709577952390989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63.792915545954379</c:v>
                </c:pt>
                <c:pt idx="1">
                  <c:v>84.452584296665947</c:v>
                </c:pt>
                <c:pt idx="2">
                  <c:v>82.079039756305477</c:v>
                </c:pt>
                <c:pt idx="3">
                  <c:v>64.675972427464231</c:v>
                </c:pt>
                <c:pt idx="4">
                  <c:v>53.252411536838807</c:v>
                </c:pt>
                <c:pt idx="5">
                  <c:v>48.559745444839137</c:v>
                </c:pt>
                <c:pt idx="6">
                  <c:v>43.580919766982419</c:v>
                </c:pt>
                <c:pt idx="7">
                  <c:v>38.247466872296684</c:v>
                </c:pt>
                <c:pt idx="8">
                  <c:v>35.47013886722992</c:v>
                </c:pt>
                <c:pt idx="9">
                  <c:v>34.179787360451108</c:v>
                </c:pt>
                <c:pt idx="10">
                  <c:v>33.237040749375979</c:v>
                </c:pt>
                <c:pt idx="11">
                  <c:v>32.45405194390203</c:v>
                </c:pt>
                <c:pt idx="12">
                  <c:v>32.071335442571737</c:v>
                </c:pt>
                <c:pt idx="13">
                  <c:v>32.245137890423564</c:v>
                </c:pt>
                <c:pt idx="14">
                  <c:v>32.029201515819764</c:v>
                </c:pt>
                <c:pt idx="15">
                  <c:v>31.797464918683978</c:v>
                </c:pt>
                <c:pt idx="16">
                  <c:v>31.936155760909188</c:v>
                </c:pt>
                <c:pt idx="17">
                  <c:v>31.64297385392679</c:v>
                </c:pt>
                <c:pt idx="18">
                  <c:v>30.996920310396721</c:v>
                </c:pt>
                <c:pt idx="19">
                  <c:v>30.62649287103573</c:v>
                </c:pt>
                <c:pt idx="20">
                  <c:v>31.614884569425485</c:v>
                </c:pt>
                <c:pt idx="21">
                  <c:v>34.799507199761209</c:v>
                </c:pt>
                <c:pt idx="22">
                  <c:v>37.94199590334496</c:v>
                </c:pt>
                <c:pt idx="23">
                  <c:v>38.67758404122295</c:v>
                </c:pt>
                <c:pt idx="24">
                  <c:v>38.572249224343039</c:v>
                </c:pt>
                <c:pt idx="25">
                  <c:v>36.967648847205865</c:v>
                </c:pt>
                <c:pt idx="26">
                  <c:v>34.309700301269658</c:v>
                </c:pt>
                <c:pt idx="27">
                  <c:v>33.08254968461879</c:v>
                </c:pt>
                <c:pt idx="28">
                  <c:v>32.69807760300715</c:v>
                </c:pt>
                <c:pt idx="29">
                  <c:v>32.171403518607633</c:v>
                </c:pt>
                <c:pt idx="30">
                  <c:v>31.741286349681364</c:v>
                </c:pt>
                <c:pt idx="31">
                  <c:v>31.500771851138918</c:v>
                </c:pt>
                <c:pt idx="32">
                  <c:v>31.472682566637619</c:v>
                </c:pt>
                <c:pt idx="33">
                  <c:v>32.466341005871357</c:v>
                </c:pt>
                <c:pt idx="34">
                  <c:v>39.307837362221036</c:v>
                </c:pt>
                <c:pt idx="35">
                  <c:v>51.531942861133736</c:v>
                </c:pt>
                <c:pt idx="36">
                  <c:v>57.743185896485315</c:v>
                </c:pt>
                <c:pt idx="37">
                  <c:v>58.620976037151166</c:v>
                </c:pt>
                <c:pt idx="38">
                  <c:v>52.755582317221922</c:v>
                </c:pt>
                <c:pt idx="39">
                  <c:v>42.771597257288498</c:v>
                </c:pt>
                <c:pt idx="40">
                  <c:v>37.899861976593002</c:v>
                </c:pt>
                <c:pt idx="41">
                  <c:v>37.592635427359951</c:v>
                </c:pt>
                <c:pt idx="42">
                  <c:v>37.411810658382784</c:v>
                </c:pt>
                <c:pt idx="43">
                  <c:v>35.768587515056304</c:v>
                </c:pt>
                <c:pt idx="44">
                  <c:v>33.737381129555516</c:v>
                </c:pt>
                <c:pt idx="45">
                  <c:v>32.706855504413809</c:v>
                </c:pt>
                <c:pt idx="46">
                  <c:v>32.712122245257802</c:v>
                </c:pt>
                <c:pt idx="47">
                  <c:v>33.275663515565284</c:v>
                </c:pt>
                <c:pt idx="48">
                  <c:v>33.560067521141022</c:v>
                </c:pt>
                <c:pt idx="49">
                  <c:v>33.535489397202369</c:v>
                </c:pt>
                <c:pt idx="50">
                  <c:v>33.630290732394286</c:v>
                </c:pt>
                <c:pt idx="51">
                  <c:v>33.547778459171695</c:v>
                </c:pt>
                <c:pt idx="52">
                  <c:v>33.261618873314625</c:v>
                </c:pt>
                <c:pt idx="53">
                  <c:v>33.268641194439951</c:v>
                </c:pt>
                <c:pt idx="54">
                  <c:v>33.481066408481091</c:v>
                </c:pt>
                <c:pt idx="55">
                  <c:v>33.749670191524842</c:v>
                </c:pt>
                <c:pt idx="56">
                  <c:v>33.969117726691309</c:v>
                </c:pt>
                <c:pt idx="57">
                  <c:v>34.156964816793796</c:v>
                </c:pt>
                <c:pt idx="58">
                  <c:v>35.05055517999164</c:v>
                </c:pt>
                <c:pt idx="59">
                  <c:v>37.557523821733319</c:v>
                </c:pt>
                <c:pt idx="60">
                  <c:v>39.636130874830059</c:v>
                </c:pt>
                <c:pt idx="61">
                  <c:v>40.287451159204132</c:v>
                </c:pt>
                <c:pt idx="62">
                  <c:v>38.681095201785617</c:v>
                </c:pt>
                <c:pt idx="63">
                  <c:v>35.542117658764511</c:v>
                </c:pt>
                <c:pt idx="64">
                  <c:v>34.171009459044448</c:v>
                </c:pt>
                <c:pt idx="65">
                  <c:v>33.958584245003323</c:v>
                </c:pt>
                <c:pt idx="66">
                  <c:v>34.279855436487018</c:v>
                </c:pt>
                <c:pt idx="67">
                  <c:v>35.212068565874155</c:v>
                </c:pt>
                <c:pt idx="68">
                  <c:v>36.342662267051779</c:v>
                </c:pt>
                <c:pt idx="69">
                  <c:v>37.169540579559005</c:v>
                </c:pt>
                <c:pt idx="70">
                  <c:v>37.719037207615841</c:v>
                </c:pt>
                <c:pt idx="71">
                  <c:v>38.461647666619157</c:v>
                </c:pt>
                <c:pt idx="72">
                  <c:v>39.30959294250237</c:v>
                </c:pt>
                <c:pt idx="73">
                  <c:v>40.317296023986763</c:v>
                </c:pt>
                <c:pt idx="74">
                  <c:v>41.95876358703191</c:v>
                </c:pt>
                <c:pt idx="75">
                  <c:v>44.232240051356477</c:v>
                </c:pt>
                <c:pt idx="76">
                  <c:v>47.831179628086481</c:v>
                </c:pt>
                <c:pt idx="77">
                  <c:v>52.544912683462123</c:v>
                </c:pt>
                <c:pt idx="78">
                  <c:v>54.414605683080389</c:v>
                </c:pt>
                <c:pt idx="79">
                  <c:v>52.95045172844975</c:v>
                </c:pt>
                <c:pt idx="80">
                  <c:v>50.731398252846468</c:v>
                </c:pt>
                <c:pt idx="81">
                  <c:v>48.710725349033673</c:v>
                </c:pt>
                <c:pt idx="82">
                  <c:v>47.962848149186364</c:v>
                </c:pt>
                <c:pt idx="83">
                  <c:v>47.007812476141915</c:v>
                </c:pt>
                <c:pt idx="84">
                  <c:v>45.324210986344802</c:v>
                </c:pt>
                <c:pt idx="85">
                  <c:v>48.480744332179214</c:v>
                </c:pt>
                <c:pt idx="86">
                  <c:v>57.664184783825391</c:v>
                </c:pt>
                <c:pt idx="87">
                  <c:v>56.286054262980002</c:v>
                </c:pt>
                <c:pt idx="88">
                  <c:v>49.435780005223663</c:v>
                </c:pt>
                <c:pt idx="89">
                  <c:v>43.531763519105127</c:v>
                </c:pt>
                <c:pt idx="90">
                  <c:v>41.721760249052139</c:v>
                </c:pt>
                <c:pt idx="91">
                  <c:v>40.491098471838612</c:v>
                </c:pt>
                <c:pt idx="92">
                  <c:v>39.746732432553962</c:v>
                </c:pt>
                <c:pt idx="93">
                  <c:v>39.799399840993914</c:v>
                </c:pt>
                <c:pt idx="94">
                  <c:v>40.015336215597713</c:v>
                </c:pt>
                <c:pt idx="95">
                  <c:v>40.059225722631005</c:v>
                </c:pt>
                <c:pt idx="96">
                  <c:v>40.043425500099019</c:v>
                </c:pt>
                <c:pt idx="97">
                  <c:v>40.963349567516836</c:v>
                </c:pt>
                <c:pt idx="98">
                  <c:v>41.656803778642868</c:v>
                </c:pt>
                <c:pt idx="99">
                  <c:v>41.633981234985541</c:v>
                </c:pt>
                <c:pt idx="100">
                  <c:v>40.968616308360829</c:v>
                </c:pt>
                <c:pt idx="101">
                  <c:v>40.32958508595609</c:v>
                </c:pt>
                <c:pt idx="102">
                  <c:v>40.336607407081416</c:v>
                </c:pt>
                <c:pt idx="103">
                  <c:v>40.710546007005071</c:v>
                </c:pt>
                <c:pt idx="104">
                  <c:v>45.387411876472747</c:v>
                </c:pt>
                <c:pt idx="105">
                  <c:v>48.958262168701445</c:v>
                </c:pt>
                <c:pt idx="106">
                  <c:v>47.801334763303849</c:v>
                </c:pt>
                <c:pt idx="107">
                  <c:v>46.74096427337949</c:v>
                </c:pt>
                <c:pt idx="108">
                  <c:v>44.697468825909382</c:v>
                </c:pt>
                <c:pt idx="109">
                  <c:v>43.531763519105127</c:v>
                </c:pt>
                <c:pt idx="110">
                  <c:v>44.137438716164567</c:v>
                </c:pt>
                <c:pt idx="111">
                  <c:v>63.120528298204341</c:v>
                </c:pt>
                <c:pt idx="112">
                  <c:v>79.79151864973025</c:v>
                </c:pt>
                <c:pt idx="113">
                  <c:v>63.301353067181502</c:v>
                </c:pt>
                <c:pt idx="114">
                  <c:v>47.917203061871732</c:v>
                </c:pt>
                <c:pt idx="115">
                  <c:v>44.86073779207323</c:v>
                </c:pt>
                <c:pt idx="116">
                  <c:v>44.462221068210937</c:v>
                </c:pt>
                <c:pt idx="117">
                  <c:v>45.868440873557631</c:v>
                </c:pt>
                <c:pt idx="118">
                  <c:v>49.1057309123333</c:v>
                </c:pt>
                <c:pt idx="119">
                  <c:v>47.379995495784236</c:v>
                </c:pt>
                <c:pt idx="120">
                  <c:v>72.856976538469993</c:v>
                </c:pt>
                <c:pt idx="121">
                  <c:v>100.00000326813957</c:v>
                </c:pt>
                <c:pt idx="122">
                  <c:v>73.582031194660004</c:v>
                </c:pt>
                <c:pt idx="123">
                  <c:v>50.378526616298792</c:v>
                </c:pt>
                <c:pt idx="124">
                  <c:v>47.659132760515973</c:v>
                </c:pt>
                <c:pt idx="125">
                  <c:v>69.1527021448601</c:v>
                </c:pt>
                <c:pt idx="126">
                  <c:v>65.055177768231886</c:v>
                </c:pt>
                <c:pt idx="127">
                  <c:v>51.40378550059652</c:v>
                </c:pt>
                <c:pt idx="128">
                  <c:v>55.741824375767166</c:v>
                </c:pt>
                <c:pt idx="129">
                  <c:v>87.732008262193574</c:v>
                </c:pt>
                <c:pt idx="130">
                  <c:v>75.55003669003284</c:v>
                </c:pt>
                <c:pt idx="131">
                  <c:v>51.294939523153936</c:v>
                </c:pt>
                <c:pt idx="132">
                  <c:v>42.481926510868767</c:v>
                </c:pt>
                <c:pt idx="133">
                  <c:v>39.383327314318294</c:v>
                </c:pt>
                <c:pt idx="134">
                  <c:v>37.808571801963758</c:v>
                </c:pt>
                <c:pt idx="135">
                  <c:v>37.294186779533561</c:v>
                </c:pt>
                <c:pt idx="136">
                  <c:v>37.510123154137368</c:v>
                </c:pt>
                <c:pt idx="137">
                  <c:v>39.062056122834598</c:v>
                </c:pt>
                <c:pt idx="138">
                  <c:v>55.095770832237093</c:v>
                </c:pt>
                <c:pt idx="139">
                  <c:v>60.77682862262651</c:v>
                </c:pt>
                <c:pt idx="140">
                  <c:v>59.256496098993253</c:v>
                </c:pt>
                <c:pt idx="141">
                  <c:v>52.479956213052851</c:v>
                </c:pt>
                <c:pt idx="142">
                  <c:v>41.828850646213368</c:v>
                </c:pt>
                <c:pt idx="143">
                  <c:v>38.207088525826052</c:v>
                </c:pt>
                <c:pt idx="144">
                  <c:v>37.641791675237243</c:v>
                </c:pt>
                <c:pt idx="145">
                  <c:v>36.962382106361872</c:v>
                </c:pt>
                <c:pt idx="146">
                  <c:v>36.620043951502183</c:v>
                </c:pt>
                <c:pt idx="147">
                  <c:v>41.019528136519455</c:v>
                </c:pt>
                <c:pt idx="148">
                  <c:v>42.840064888260436</c:v>
                </c:pt>
                <c:pt idx="149">
                  <c:v>39.039233579177278</c:v>
                </c:pt>
                <c:pt idx="150">
                  <c:v>37.439899942884097</c:v>
                </c:pt>
                <c:pt idx="151">
                  <c:v>37.130917813369713</c:v>
                </c:pt>
                <c:pt idx="152">
                  <c:v>38.916342959484062</c:v>
                </c:pt>
                <c:pt idx="153">
                  <c:v>38.507292753933775</c:v>
                </c:pt>
                <c:pt idx="154">
                  <c:v>39.244636472093092</c:v>
                </c:pt>
                <c:pt idx="155">
                  <c:v>54.714809911188119</c:v>
                </c:pt>
                <c:pt idx="156">
                  <c:v>57.367491716280334</c:v>
                </c:pt>
                <c:pt idx="157">
                  <c:v>44.093549209131275</c:v>
                </c:pt>
                <c:pt idx="158">
                  <c:v>43.759988955678253</c:v>
                </c:pt>
                <c:pt idx="159">
                  <c:v>49.226865951745197</c:v>
                </c:pt>
                <c:pt idx="160">
                  <c:v>44.040881800691324</c:v>
                </c:pt>
                <c:pt idx="161">
                  <c:v>37.847194568153057</c:v>
                </c:pt>
                <c:pt idx="162">
                  <c:v>36.146037275542625</c:v>
                </c:pt>
                <c:pt idx="163">
                  <c:v>35.803699120682943</c:v>
                </c:pt>
                <c:pt idx="164">
                  <c:v>36.525242616310273</c:v>
                </c:pt>
                <c:pt idx="165">
                  <c:v>39.530796057950162</c:v>
                </c:pt>
                <c:pt idx="166">
                  <c:v>39.330659905878349</c:v>
                </c:pt>
                <c:pt idx="167">
                  <c:v>41.648025877236201</c:v>
                </c:pt>
                <c:pt idx="168">
                  <c:v>43.861812611995489</c:v>
                </c:pt>
                <c:pt idx="169">
                  <c:v>41.238975671685914</c:v>
                </c:pt>
                <c:pt idx="170">
                  <c:v>39.044500320021278</c:v>
                </c:pt>
                <c:pt idx="171">
                  <c:v>38.052597461068864</c:v>
                </c:pt>
                <c:pt idx="172">
                  <c:v>36.498908912090293</c:v>
                </c:pt>
                <c:pt idx="173">
                  <c:v>36.72362318810076</c:v>
                </c:pt>
                <c:pt idx="174">
                  <c:v>37.42409972035211</c:v>
                </c:pt>
                <c:pt idx="175">
                  <c:v>36.139014954417306</c:v>
                </c:pt>
                <c:pt idx="176">
                  <c:v>36.103903348790659</c:v>
                </c:pt>
                <c:pt idx="177">
                  <c:v>36.627066272627516</c:v>
                </c:pt>
                <c:pt idx="178">
                  <c:v>36.212749326233229</c:v>
                </c:pt>
                <c:pt idx="179">
                  <c:v>35.327936864442044</c:v>
                </c:pt>
                <c:pt idx="180">
                  <c:v>34.890797374390452</c:v>
                </c:pt>
                <c:pt idx="181">
                  <c:v>34.576548504032075</c:v>
                </c:pt>
                <c:pt idx="182">
                  <c:v>34.727528408226604</c:v>
                </c:pt>
                <c:pt idx="183">
                  <c:v>35.255958072907447</c:v>
                </c:pt>
                <c:pt idx="184">
                  <c:v>35.6685194390204</c:v>
                </c:pt>
                <c:pt idx="185">
                  <c:v>36.154815176949278</c:v>
                </c:pt>
                <c:pt idx="186">
                  <c:v>36.037191298100062</c:v>
                </c:pt>
                <c:pt idx="187">
                  <c:v>35.968723667128124</c:v>
                </c:pt>
                <c:pt idx="188">
                  <c:v>35.682564081271053</c:v>
                </c:pt>
                <c:pt idx="189">
                  <c:v>34.999643351833022</c:v>
                </c:pt>
                <c:pt idx="190">
                  <c:v>34.550214799812103</c:v>
                </c:pt>
                <c:pt idx="191">
                  <c:v>34.388701413929589</c:v>
                </c:pt>
                <c:pt idx="192">
                  <c:v>34.33603400548963</c:v>
                </c:pt>
                <c:pt idx="193">
                  <c:v>35.083911205336939</c:v>
                </c:pt>
                <c:pt idx="194">
                  <c:v>36.500664492371627</c:v>
                </c:pt>
                <c:pt idx="195">
                  <c:v>35.542117658764511</c:v>
                </c:pt>
                <c:pt idx="196">
                  <c:v>35.198023923623502</c:v>
                </c:pt>
                <c:pt idx="197">
                  <c:v>34.857441349045146</c:v>
                </c:pt>
                <c:pt idx="198">
                  <c:v>34.683638901193312</c:v>
                </c:pt>
                <c:pt idx="199">
                  <c:v>34.602882208252055</c:v>
                </c:pt>
                <c:pt idx="200">
                  <c:v>34.45365788433886</c:v>
                </c:pt>
                <c:pt idx="201">
                  <c:v>34.409768377305561</c:v>
                </c:pt>
                <c:pt idx="202">
                  <c:v>34.32374494352031</c:v>
                </c:pt>
                <c:pt idx="203">
                  <c:v>34.204365484389747</c:v>
                </c:pt>
                <c:pt idx="204">
                  <c:v>34.234210349172393</c:v>
                </c:pt>
                <c:pt idx="205">
                  <c:v>34.211387805515081</c:v>
                </c:pt>
                <c:pt idx="206">
                  <c:v>34.123608791448497</c:v>
                </c:pt>
                <c:pt idx="207">
                  <c:v>34.081474864696531</c:v>
                </c:pt>
                <c:pt idx="208">
                  <c:v>34.213143385796414</c:v>
                </c:pt>
                <c:pt idx="209">
                  <c:v>34.553725960374763</c:v>
                </c:pt>
                <c:pt idx="210">
                  <c:v>34.718750506819944</c:v>
                </c:pt>
                <c:pt idx="211">
                  <c:v>35.187490441935509</c:v>
                </c:pt>
                <c:pt idx="212">
                  <c:v>41.581313826545596</c:v>
                </c:pt>
                <c:pt idx="213">
                  <c:v>43.775789178210232</c:v>
                </c:pt>
                <c:pt idx="214">
                  <c:v>38.028019337130225</c:v>
                </c:pt>
                <c:pt idx="215">
                  <c:v>36.388307354366397</c:v>
                </c:pt>
                <c:pt idx="216">
                  <c:v>35.859877689685554</c:v>
                </c:pt>
                <c:pt idx="217">
                  <c:v>35.036510537740988</c:v>
                </c:pt>
                <c:pt idx="218">
                  <c:v>34.839885546231834</c:v>
                </c:pt>
                <c:pt idx="219">
                  <c:v>35.180468120810183</c:v>
                </c:pt>
                <c:pt idx="220">
                  <c:v>35.2700027151581</c:v>
                </c:pt>
                <c:pt idx="221">
                  <c:v>34.892552954671785</c:v>
                </c:pt>
                <c:pt idx="222">
                  <c:v>34.548459219530763</c:v>
                </c:pt>
                <c:pt idx="223">
                  <c:v>34.283366597049685</c:v>
                </c:pt>
                <c:pt idx="224">
                  <c:v>34.244743830860386</c:v>
                </c:pt>
                <c:pt idx="225">
                  <c:v>34.918886658891765</c:v>
                </c:pt>
                <c:pt idx="226">
                  <c:v>35.712408946053692</c:v>
                </c:pt>
                <c:pt idx="227">
                  <c:v>35.096200267306266</c:v>
                </c:pt>
                <c:pt idx="228">
                  <c:v>34.555481540656096</c:v>
                </c:pt>
                <c:pt idx="229">
                  <c:v>34.314967042113651</c:v>
                </c:pt>
                <c:pt idx="230">
                  <c:v>34.290388918175012</c:v>
                </c:pt>
                <c:pt idx="231">
                  <c:v>34.365878870272276</c:v>
                </c:pt>
                <c:pt idx="232">
                  <c:v>34.529147836436124</c:v>
                </c:pt>
                <c:pt idx="233">
                  <c:v>34.73455072935193</c:v>
                </c:pt>
                <c:pt idx="234">
                  <c:v>34.766151174415896</c:v>
                </c:pt>
                <c:pt idx="235">
                  <c:v>34.666083098379993</c:v>
                </c:pt>
                <c:pt idx="236">
                  <c:v>34.53090341671745</c:v>
                </c:pt>
                <c:pt idx="237">
                  <c:v>34.490525070246825</c:v>
                </c:pt>
                <c:pt idx="238">
                  <c:v>34.558992701218763</c:v>
                </c:pt>
                <c:pt idx="239">
                  <c:v>34.576548504032075</c:v>
                </c:pt>
                <c:pt idx="240">
                  <c:v>34.494036230809485</c:v>
                </c:pt>
                <c:pt idx="241">
                  <c:v>34.450146723776193</c:v>
                </c:pt>
                <c:pt idx="242">
                  <c:v>34.434346501244207</c:v>
                </c:pt>
                <c:pt idx="243">
                  <c:v>34.646771715285347</c:v>
                </c:pt>
                <c:pt idx="244">
                  <c:v>34.711728185694618</c:v>
                </c:pt>
                <c:pt idx="245">
                  <c:v>34.400990475898908</c:v>
                </c:pt>
                <c:pt idx="246">
                  <c:v>34.362367709709609</c:v>
                </c:pt>
                <c:pt idx="247">
                  <c:v>34.379923512522929</c:v>
                </c:pt>
                <c:pt idx="248">
                  <c:v>34.43083534068154</c:v>
                </c:pt>
                <c:pt idx="249">
                  <c:v>34.497547391372152</c:v>
                </c:pt>
                <c:pt idx="250">
                  <c:v>34.448391143494867</c:v>
                </c:pt>
                <c:pt idx="251">
                  <c:v>34.358856549146942</c:v>
                </c:pt>
                <c:pt idx="252">
                  <c:v>34.274588695643018</c:v>
                </c:pt>
                <c:pt idx="253">
                  <c:v>34.211387805515081</c:v>
                </c:pt>
                <c:pt idx="254">
                  <c:v>34.118342050604497</c:v>
                </c:pt>
                <c:pt idx="255">
                  <c:v>34.062163481601885</c:v>
                </c:pt>
                <c:pt idx="256">
                  <c:v>34.053385580195226</c:v>
                </c:pt>
                <c:pt idx="257">
                  <c:v>34.03407419710058</c:v>
                </c:pt>
                <c:pt idx="258">
                  <c:v>33.972628887253975</c:v>
                </c:pt>
                <c:pt idx="259">
                  <c:v>33.956828664721982</c:v>
                </c:pt>
                <c:pt idx="260">
                  <c:v>33.91820589853269</c:v>
                </c:pt>
                <c:pt idx="261">
                  <c:v>33.874316391499391</c:v>
                </c:pt>
                <c:pt idx="262">
                  <c:v>33.804093180246127</c:v>
                </c:pt>
                <c:pt idx="263">
                  <c:v>33.721580907023537</c:v>
                </c:pt>
                <c:pt idx="264">
                  <c:v>33.711047425335536</c:v>
                </c:pt>
                <c:pt idx="265">
                  <c:v>33.828671304184766</c:v>
                </c:pt>
                <c:pt idx="266">
                  <c:v>33.819893402778106</c:v>
                </c:pt>
                <c:pt idx="267">
                  <c:v>33.665402338020918</c:v>
                </c:pt>
                <c:pt idx="268">
                  <c:v>33.623268411268967</c:v>
                </c:pt>
                <c:pt idx="269">
                  <c:v>33.625023991550293</c:v>
                </c:pt>
                <c:pt idx="270">
                  <c:v>33.668913498583578</c:v>
                </c:pt>
                <c:pt idx="271">
                  <c:v>33.688224881678231</c:v>
                </c:pt>
                <c:pt idx="272">
                  <c:v>33.665402338020918</c:v>
                </c:pt>
                <c:pt idx="273">
                  <c:v>33.533733816921043</c:v>
                </c:pt>
                <c:pt idx="274">
                  <c:v>33.452977123979785</c:v>
                </c:pt>
                <c:pt idx="275">
                  <c:v>33.349397887381215</c:v>
                </c:pt>
                <c:pt idx="276">
                  <c:v>33.240551909938645</c:v>
                </c:pt>
                <c:pt idx="277">
                  <c:v>33.129950352214749</c:v>
                </c:pt>
                <c:pt idx="278">
                  <c:v>33.070260622649471</c:v>
                </c:pt>
                <c:pt idx="279">
                  <c:v>33.012326473365519</c:v>
                </c:pt>
                <c:pt idx="280">
                  <c:v>32.910502817048283</c:v>
                </c:pt>
                <c:pt idx="281">
                  <c:v>32.850813087483004</c:v>
                </c:pt>
                <c:pt idx="282">
                  <c:v>32.638387873441872</c:v>
                </c:pt>
                <c:pt idx="283">
                  <c:v>32.555875600219281</c:v>
                </c:pt>
                <c:pt idx="284">
                  <c:v>32.466341005871357</c:v>
                </c:pt>
                <c:pt idx="285">
                  <c:v>32.239871149579571</c:v>
                </c:pt>
                <c:pt idx="286">
                  <c:v>32.106447048198355</c:v>
                </c:pt>
                <c:pt idx="287">
                  <c:v>32.020423614413104</c:v>
                </c:pt>
                <c:pt idx="288">
                  <c:v>32.025690355257098</c:v>
                </c:pt>
                <c:pt idx="289">
                  <c:v>32.199492803108946</c:v>
                </c:pt>
                <c:pt idx="290">
                  <c:v>32.178425839732967</c:v>
                </c:pt>
                <c:pt idx="291">
                  <c:v>32.073091022853056</c:v>
                </c:pt>
                <c:pt idx="292">
                  <c:v>32.217048605922258</c:v>
                </c:pt>
                <c:pt idx="293">
                  <c:v>32.05904638060241</c:v>
                </c:pt>
                <c:pt idx="294">
                  <c:v>31.714952645461388</c:v>
                </c:pt>
                <c:pt idx="295">
                  <c:v>31.370858910320376</c:v>
                </c:pt>
                <c:pt idx="296">
                  <c:v>31.025009594898027</c:v>
                </c:pt>
                <c:pt idx="297">
                  <c:v>31.089966065307305</c:v>
                </c:pt>
                <c:pt idx="298">
                  <c:v>33.477555247918431</c:v>
                </c:pt>
                <c:pt idx="299">
                  <c:v>33.416109938071813</c:v>
                </c:pt>
                <c:pt idx="300">
                  <c:v>31.051343299118003</c:v>
                </c:pt>
                <c:pt idx="301">
                  <c:v>30.220953826048103</c:v>
                </c:pt>
                <c:pt idx="302">
                  <c:v>29.639856752927312</c:v>
                </c:pt>
                <c:pt idx="303">
                  <c:v>29.315074400880942</c:v>
                </c:pt>
                <c:pt idx="304">
                  <c:v>29.079826643182493</c:v>
                </c:pt>
                <c:pt idx="305">
                  <c:v>28.877934910829346</c:v>
                </c:pt>
                <c:pt idx="306">
                  <c:v>28.621620189754918</c:v>
                </c:pt>
                <c:pt idx="307">
                  <c:v>28.388128012337798</c:v>
                </c:pt>
                <c:pt idx="308">
                  <c:v>28.219592305329954</c:v>
                </c:pt>
                <c:pt idx="309">
                  <c:v>27.959766423692862</c:v>
                </c:pt>
                <c:pt idx="310">
                  <c:v>27.570027601237221</c:v>
                </c:pt>
                <c:pt idx="311">
                  <c:v>27.185555519625581</c:v>
                </c:pt>
                <c:pt idx="312">
                  <c:v>26.794061116888606</c:v>
                </c:pt>
                <c:pt idx="313">
                  <c:v>26.514923852156866</c:v>
                </c:pt>
                <c:pt idx="314">
                  <c:v>26.151518733921204</c:v>
                </c:pt>
                <c:pt idx="315">
                  <c:v>25.705601342462948</c:v>
                </c:pt>
                <c:pt idx="316">
                  <c:v>25.305329038319321</c:v>
                </c:pt>
                <c:pt idx="317">
                  <c:v>24.964746463740969</c:v>
                </c:pt>
                <c:pt idx="318">
                  <c:v>24.701409421541211</c:v>
                </c:pt>
                <c:pt idx="319">
                  <c:v>24.290603635709591</c:v>
                </c:pt>
                <c:pt idx="320">
                  <c:v>23.809574638624703</c:v>
                </c:pt>
                <c:pt idx="321">
                  <c:v>23.191610379595939</c:v>
                </c:pt>
                <c:pt idx="322">
                  <c:v>22.605246565631148</c:v>
                </c:pt>
                <c:pt idx="323">
                  <c:v>22.022393912229024</c:v>
                </c:pt>
                <c:pt idx="324">
                  <c:v>21.464119382765539</c:v>
                </c:pt>
                <c:pt idx="325">
                  <c:v>20.895311371614063</c:v>
                </c:pt>
                <c:pt idx="326">
                  <c:v>20.300169656242616</c:v>
                </c:pt>
                <c:pt idx="327">
                  <c:v>19.666405174681866</c:v>
                </c:pt>
                <c:pt idx="328">
                  <c:v>19.023862791714464</c:v>
                </c:pt>
                <c:pt idx="329">
                  <c:v>18.340942062276429</c:v>
                </c:pt>
                <c:pt idx="330">
                  <c:v>17.59306486242912</c:v>
                </c:pt>
                <c:pt idx="331">
                  <c:v>16.815342797799172</c:v>
                </c:pt>
                <c:pt idx="332">
                  <c:v>15.995486806417263</c:v>
                </c:pt>
                <c:pt idx="333">
                  <c:v>15.23180938403797</c:v>
                </c:pt>
                <c:pt idx="334">
                  <c:v>14.506754727847973</c:v>
                </c:pt>
                <c:pt idx="335">
                  <c:v>13.544696733678197</c:v>
                </c:pt>
                <c:pt idx="336">
                  <c:v>12.649350790199026</c:v>
                </c:pt>
                <c:pt idx="337">
                  <c:v>11.890940108663726</c:v>
                </c:pt>
                <c:pt idx="338">
                  <c:v>11.106195722908453</c:v>
                </c:pt>
                <c:pt idx="339">
                  <c:v>10.635700207511555</c:v>
                </c:pt>
                <c:pt idx="340">
                  <c:v>10.068647776641411</c:v>
                </c:pt>
                <c:pt idx="341">
                  <c:v>9.206657858507544</c:v>
                </c:pt>
                <c:pt idx="342">
                  <c:v>8.5886935994787823</c:v>
                </c:pt>
                <c:pt idx="343">
                  <c:v>7.9584402784806985</c:v>
                </c:pt>
                <c:pt idx="344">
                  <c:v>7.8162382756928279</c:v>
                </c:pt>
                <c:pt idx="345">
                  <c:v>7.1772070532880869</c:v>
                </c:pt>
                <c:pt idx="346">
                  <c:v>6.1730151323663476</c:v>
                </c:pt>
                <c:pt idx="347">
                  <c:v>5.3935374874550703</c:v>
                </c:pt>
                <c:pt idx="348">
                  <c:v>4.7246614002676885</c:v>
                </c:pt>
                <c:pt idx="349">
                  <c:v>4.1944761553055132</c:v>
                </c:pt>
                <c:pt idx="350">
                  <c:v>3.7046692568139665</c:v>
                </c:pt>
                <c:pt idx="351">
                  <c:v>3.2218846794477458</c:v>
                </c:pt>
                <c:pt idx="352">
                  <c:v>2.8145900541787903</c:v>
                </c:pt>
                <c:pt idx="353">
                  <c:v>2.5020967641017449</c:v>
                </c:pt>
                <c:pt idx="354">
                  <c:v>2.2896715500606071</c:v>
                </c:pt>
                <c:pt idx="355">
                  <c:v>2.135180485303418</c:v>
                </c:pt>
                <c:pt idx="356">
                  <c:v>2.0000008036408765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15.904195824798634</c:v>
                </c:pt>
                <c:pt idx="1">
                  <c:v>22.912472307874822</c:v>
                </c:pt>
                <c:pt idx="2">
                  <c:v>20.767153204087467</c:v>
                </c:pt>
                <c:pt idx="3">
                  <c:v>14.536598785641234</c:v>
                </c:pt>
                <c:pt idx="4">
                  <c:v>12.57210445083105</c:v>
                </c:pt>
                <c:pt idx="5">
                  <c:v>11.912006265050326</c:v>
                </c:pt>
                <c:pt idx="6">
                  <c:v>9.9036224232068548</c:v>
                </c:pt>
                <c:pt idx="7">
                  <c:v>6.6119093957098976</c:v>
                </c:pt>
                <c:pt idx="8">
                  <c:v>4.147074680720177</c:v>
                </c:pt>
                <c:pt idx="9">
                  <c:v>3.3061517259622883</c:v>
                </c:pt>
                <c:pt idx="10">
                  <c:v>2.986636114759917</c:v>
                </c:pt>
                <c:pt idx="11">
                  <c:v>2.7882555429694338</c:v>
                </c:pt>
                <c:pt idx="12">
                  <c:v>2.6390312190562386</c:v>
                </c:pt>
                <c:pt idx="13">
                  <c:v>2.55827452611498</c:v>
                </c:pt>
                <c:pt idx="14">
                  <c:v>2.3792053374191457</c:v>
                </c:pt>
                <c:pt idx="15">
                  <c:v>2.1790691853473305</c:v>
                </c:pt>
                <c:pt idx="16">
                  <c:v>2.1000680726874039</c:v>
                </c:pt>
                <c:pt idx="17">
                  <c:v>2.0316004417154669</c:v>
                </c:pt>
                <c:pt idx="18">
                  <c:v>1.9999999966514961</c:v>
                </c:pt>
                <c:pt idx="19">
                  <c:v>2.3002042247592187</c:v>
                </c:pt>
                <c:pt idx="20">
                  <c:v>3.3395077513075906</c:v>
                </c:pt>
                <c:pt idx="21">
                  <c:v>5.3794920382150373</c:v>
                </c:pt>
                <c:pt idx="22">
                  <c:v>7.2333848153013216</c:v>
                </c:pt>
                <c:pt idx="23">
                  <c:v>7.6477017616956058</c:v>
                </c:pt>
                <c:pt idx="24">
                  <c:v>7.4809216349690928</c:v>
                </c:pt>
                <c:pt idx="25">
                  <c:v>6.4486404295460478</c:v>
                </c:pt>
                <c:pt idx="26">
                  <c:v>4.914263263662134</c:v>
                </c:pt>
                <c:pt idx="27">
                  <c:v>4.2541650778814111</c:v>
                </c:pt>
                <c:pt idx="28">
                  <c:v>4.0470066046842694</c:v>
                </c:pt>
                <c:pt idx="29">
                  <c:v>3.8100032667044887</c:v>
                </c:pt>
                <c:pt idx="30">
                  <c:v>3.6976461286992599</c:v>
                </c:pt>
                <c:pt idx="31">
                  <c:v>3.659023362509962</c:v>
                </c:pt>
                <c:pt idx="32">
                  <c:v>3.6642901033539568</c:v>
                </c:pt>
                <c:pt idx="33">
                  <c:v>3.9153380835843912</c:v>
                </c:pt>
                <c:pt idx="34">
                  <c:v>4.9844864749154025</c:v>
                </c:pt>
                <c:pt idx="35">
                  <c:v>6.794489744968395</c:v>
                </c:pt>
                <c:pt idx="36">
                  <c:v>7.8618825560180747</c:v>
                </c:pt>
                <c:pt idx="37">
                  <c:v>8.2007095503150929</c:v>
                </c:pt>
                <c:pt idx="38">
                  <c:v>7.419476325122484</c:v>
                </c:pt>
                <c:pt idx="39">
                  <c:v>5.9324998268345253</c:v>
                </c:pt>
                <c:pt idx="40">
                  <c:v>5.1161549960152808</c:v>
                </c:pt>
                <c:pt idx="41">
                  <c:v>4.8914407200048213</c:v>
                </c:pt>
                <c:pt idx="42">
                  <c:v>4.6755043454010217</c:v>
                </c:pt>
                <c:pt idx="43">
                  <c:v>4.2892766835080458</c:v>
                </c:pt>
                <c:pt idx="44">
                  <c:v>3.9557164300550207</c:v>
                </c:pt>
                <c:pt idx="45">
                  <c:v>3.9012934413337375</c:v>
                </c:pt>
                <c:pt idx="46">
                  <c:v>4.1365411990321874</c:v>
                </c:pt>
                <c:pt idx="47">
                  <c:v>4.5631472073957919</c:v>
                </c:pt>
                <c:pt idx="48">
                  <c:v>4.8510623735341927</c:v>
                </c:pt>
                <c:pt idx="49">
                  <c:v>5.0476873650433438</c:v>
                </c:pt>
                <c:pt idx="50">
                  <c:v>5.2601125790844803</c:v>
                </c:pt>
                <c:pt idx="51">
                  <c:v>5.3110244072430994</c:v>
                </c:pt>
                <c:pt idx="52">
                  <c:v>5.2021784298005347</c:v>
                </c:pt>
                <c:pt idx="53">
                  <c:v>5.1846226269872178</c:v>
                </c:pt>
                <c:pt idx="54">
                  <c:v>5.2372900354271685</c:v>
                </c:pt>
                <c:pt idx="55">
                  <c:v>5.2987353452737782</c:v>
                </c:pt>
                <c:pt idx="56">
                  <c:v>5.3198023086497592</c:v>
                </c:pt>
                <c:pt idx="57">
                  <c:v>5.3865143593403637</c:v>
                </c:pt>
                <c:pt idx="58">
                  <c:v>6.0694350887783992</c:v>
                </c:pt>
                <c:pt idx="59">
                  <c:v>7.702124750416889</c:v>
                </c:pt>
                <c:pt idx="60">
                  <c:v>8.9117195642544367</c:v>
                </c:pt>
                <c:pt idx="61">
                  <c:v>9.0662106290116267</c:v>
                </c:pt>
                <c:pt idx="62">
                  <c:v>7.8004372461714642</c:v>
                </c:pt>
                <c:pt idx="63">
                  <c:v>5.9307442465531937</c:v>
                </c:pt>
                <c:pt idx="64">
                  <c:v>5.0705099087006555</c:v>
                </c:pt>
                <c:pt idx="65">
                  <c:v>4.7439719763729578</c:v>
                </c:pt>
                <c:pt idx="66">
                  <c:v>4.6842822468076797</c:v>
                </c:pt>
                <c:pt idx="67">
                  <c:v>4.9704418326647488</c:v>
                </c:pt>
                <c:pt idx="68">
                  <c:v>5.3478915931510667</c:v>
                </c:pt>
                <c:pt idx="69">
                  <c:v>5.5515389057855451</c:v>
                </c:pt>
                <c:pt idx="70">
                  <c:v>5.6322955987268042</c:v>
                </c:pt>
                <c:pt idx="71">
                  <c:v>5.8640321958625892</c:v>
                </c:pt>
                <c:pt idx="72">
                  <c:v>6.250259857755565</c:v>
                </c:pt>
                <c:pt idx="73">
                  <c:v>6.7119774717458043</c:v>
                </c:pt>
                <c:pt idx="74">
                  <c:v>7.3106303476799175</c:v>
                </c:pt>
                <c:pt idx="75">
                  <c:v>8.207731871440421</c:v>
                </c:pt>
                <c:pt idx="76">
                  <c:v>9.5507507866591776</c:v>
                </c:pt>
                <c:pt idx="77">
                  <c:v>11.197485090548321</c:v>
                </c:pt>
                <c:pt idx="78">
                  <c:v>11.959406932646283</c:v>
                </c:pt>
                <c:pt idx="79">
                  <c:v>11.834760732671732</c:v>
                </c:pt>
                <c:pt idx="80">
                  <c:v>11.423954946840112</c:v>
                </c:pt>
                <c:pt idx="81">
                  <c:v>10.986815456788516</c:v>
                </c:pt>
                <c:pt idx="82">
                  <c:v>10.892014121596604</c:v>
                </c:pt>
                <c:pt idx="83">
                  <c:v>10.869191577939294</c:v>
                </c:pt>
                <c:pt idx="84">
                  <c:v>10.256494059754525</c:v>
                </c:pt>
                <c:pt idx="85">
                  <c:v>11.474866774998732</c:v>
                </c:pt>
                <c:pt idx="86">
                  <c:v>15.58994695444026</c:v>
                </c:pt>
                <c:pt idx="87">
                  <c:v>15.705815253008151</c:v>
                </c:pt>
                <c:pt idx="88">
                  <c:v>12.740640157838895</c:v>
                </c:pt>
                <c:pt idx="89">
                  <c:v>9.9229338063015007</c:v>
                </c:pt>
                <c:pt idx="90">
                  <c:v>9.0012541586023538</c:v>
                </c:pt>
                <c:pt idx="91">
                  <c:v>8.5325142234867872</c:v>
                </c:pt>
                <c:pt idx="92">
                  <c:v>8.0971303137165229</c:v>
                </c:pt>
                <c:pt idx="93">
                  <c:v>8.1217084376551671</c:v>
                </c:pt>
                <c:pt idx="94">
                  <c:v>8.2990220460696698</c:v>
                </c:pt>
                <c:pt idx="95">
                  <c:v>8.1287307587804953</c:v>
                </c:pt>
                <c:pt idx="96">
                  <c:v>8.1831537475017768</c:v>
                </c:pt>
                <c:pt idx="97">
                  <c:v>8.8151626487811932</c:v>
                </c:pt>
                <c:pt idx="98">
                  <c:v>9.01705438113434</c:v>
                </c:pt>
                <c:pt idx="99">
                  <c:v>9.1996347303928374</c:v>
                </c:pt>
                <c:pt idx="100">
                  <c:v>9.5367061444085248</c:v>
                </c:pt>
                <c:pt idx="101">
                  <c:v>9.2558132993954523</c:v>
                </c:pt>
                <c:pt idx="102">
                  <c:v>8.6852497079626474</c:v>
                </c:pt>
                <c:pt idx="103">
                  <c:v>8.2428434770670549</c:v>
                </c:pt>
                <c:pt idx="104">
                  <c:v>9.8772887189868754</c:v>
                </c:pt>
                <c:pt idx="105">
                  <c:v>10.425029766762369</c:v>
                </c:pt>
                <c:pt idx="106">
                  <c:v>10.151159242874625</c:v>
                </c:pt>
                <c:pt idx="107">
                  <c:v>10.063380228808038</c:v>
                </c:pt>
                <c:pt idx="108">
                  <c:v>9.6016626148177977</c:v>
                </c:pt>
                <c:pt idx="109">
                  <c:v>9.2084126317994937</c:v>
                </c:pt>
                <c:pt idx="110">
                  <c:v>9.1241447782955731</c:v>
                </c:pt>
                <c:pt idx="111">
                  <c:v>9.5630398486285006</c:v>
                </c:pt>
                <c:pt idx="112">
                  <c:v>11.954140191802288</c:v>
                </c:pt>
                <c:pt idx="113">
                  <c:v>12.979399076100007</c:v>
                </c:pt>
                <c:pt idx="114">
                  <c:v>12.719573194462914</c:v>
                </c:pt>
                <c:pt idx="115">
                  <c:v>15.723371055821469</c:v>
                </c:pt>
                <c:pt idx="116">
                  <c:v>19.791050567667043</c:v>
                </c:pt>
                <c:pt idx="117">
                  <c:v>20.631973522424929</c:v>
                </c:pt>
                <c:pt idx="118">
                  <c:v>21.42374022930553</c:v>
                </c:pt>
                <c:pt idx="119">
                  <c:v>14.062592109681672</c:v>
                </c:pt>
                <c:pt idx="120">
                  <c:v>17.178747109045457</c:v>
                </c:pt>
                <c:pt idx="121">
                  <c:v>24.968256817314252</c:v>
                </c:pt>
                <c:pt idx="122">
                  <c:v>17.148902244262814</c:v>
                </c:pt>
                <c:pt idx="123">
                  <c:v>10.377629099166414</c:v>
                </c:pt>
                <c:pt idx="124">
                  <c:v>10.110780896403993</c:v>
                </c:pt>
                <c:pt idx="125">
                  <c:v>17.440328570963878</c:v>
                </c:pt>
                <c:pt idx="126">
                  <c:v>15.663681326256189</c:v>
                </c:pt>
                <c:pt idx="127">
                  <c:v>11.825982831265074</c:v>
                </c:pt>
                <c:pt idx="128">
                  <c:v>14.368063078633389</c:v>
                </c:pt>
                <c:pt idx="129">
                  <c:v>25.675755670690933</c:v>
                </c:pt>
                <c:pt idx="130">
                  <c:v>20.712730215366189</c:v>
                </c:pt>
                <c:pt idx="131">
                  <c:v>11.304575487709556</c:v>
                </c:pt>
                <c:pt idx="132">
                  <c:v>8.1146861165298407</c:v>
                </c:pt>
                <c:pt idx="133">
                  <c:v>6.9472252294442542</c:v>
                </c:pt>
                <c:pt idx="134">
                  <c:v>6.0553904465277455</c:v>
                </c:pt>
                <c:pt idx="135">
                  <c:v>5.8359429113612826</c:v>
                </c:pt>
                <c:pt idx="136">
                  <c:v>5.6709183649161012</c:v>
                </c:pt>
                <c:pt idx="137">
                  <c:v>5.7077855508240667</c:v>
                </c:pt>
                <c:pt idx="138">
                  <c:v>9.004765319165017</c:v>
                </c:pt>
                <c:pt idx="139">
                  <c:v>11.197485090548321</c:v>
                </c:pt>
                <c:pt idx="140">
                  <c:v>17.631686821629035</c:v>
                </c:pt>
                <c:pt idx="141">
                  <c:v>16.559027269735367</c:v>
                </c:pt>
                <c:pt idx="142">
                  <c:v>9.0100320600090118</c:v>
                </c:pt>
                <c:pt idx="143">
                  <c:v>6.1291248183436773</c:v>
                </c:pt>
                <c:pt idx="144">
                  <c:v>5.6322955987268042</c:v>
                </c:pt>
                <c:pt idx="145">
                  <c:v>5.3970478410283551</c:v>
                </c:pt>
                <c:pt idx="146">
                  <c:v>5.0336427227926901</c:v>
                </c:pt>
                <c:pt idx="147">
                  <c:v>7.651212922258269</c:v>
                </c:pt>
                <c:pt idx="148">
                  <c:v>8.6799829671186508</c:v>
                </c:pt>
                <c:pt idx="149">
                  <c:v>6.2765935619755409</c:v>
                </c:pt>
                <c:pt idx="150">
                  <c:v>5.3514027537137299</c:v>
                </c:pt>
                <c:pt idx="151">
                  <c:v>5.1793558861432221</c:v>
                </c:pt>
                <c:pt idx="152">
                  <c:v>5.9676114324611591</c:v>
                </c:pt>
                <c:pt idx="153">
                  <c:v>5.625273277601476</c:v>
                </c:pt>
                <c:pt idx="154">
                  <c:v>5.646340240977457</c:v>
                </c:pt>
                <c:pt idx="155">
                  <c:v>10.544409225892926</c:v>
                </c:pt>
                <c:pt idx="156">
                  <c:v>12.347390174820591</c:v>
                </c:pt>
                <c:pt idx="157">
                  <c:v>7.8987497419260402</c:v>
                </c:pt>
                <c:pt idx="158">
                  <c:v>7.5107664997517327</c:v>
                </c:pt>
                <c:pt idx="159">
                  <c:v>8.3341336516963054</c:v>
                </c:pt>
                <c:pt idx="160">
                  <c:v>6.5750422098019312</c:v>
                </c:pt>
                <c:pt idx="161">
                  <c:v>5.1898893678312117</c:v>
                </c:pt>
                <c:pt idx="162">
                  <c:v>4.7457275566542902</c:v>
                </c:pt>
                <c:pt idx="163">
                  <c:v>4.5192577003625001</c:v>
                </c:pt>
                <c:pt idx="164">
                  <c:v>4.6474150608997142</c:v>
                </c:pt>
                <c:pt idx="165">
                  <c:v>6.2239261535355892</c:v>
                </c:pt>
                <c:pt idx="166">
                  <c:v>6.1273692380623457</c:v>
                </c:pt>
                <c:pt idx="167">
                  <c:v>5.8710545169879165</c:v>
                </c:pt>
                <c:pt idx="168">
                  <c:v>5.9149440240212083</c:v>
                </c:pt>
                <c:pt idx="169">
                  <c:v>5.3215578889310908</c:v>
                </c:pt>
                <c:pt idx="170">
                  <c:v>5.2706460607724717</c:v>
                </c:pt>
                <c:pt idx="171">
                  <c:v>5.3443804325884026</c:v>
                </c:pt>
                <c:pt idx="172">
                  <c:v>4.7176382721529837</c:v>
                </c:pt>
                <c:pt idx="173">
                  <c:v>4.5368135031758161</c:v>
                </c:pt>
                <c:pt idx="174">
                  <c:v>4.6175701961170752</c:v>
                </c:pt>
                <c:pt idx="175">
                  <c:v>4.3682777961679724</c:v>
                </c:pt>
                <c:pt idx="176">
                  <c:v>4.2436315961934206</c:v>
                </c:pt>
                <c:pt idx="177">
                  <c:v>3.9662499117430103</c:v>
                </c:pt>
                <c:pt idx="178">
                  <c:v>3.8696929962697668</c:v>
                </c:pt>
                <c:pt idx="179">
                  <c:v>3.8784708976764257</c:v>
                </c:pt>
                <c:pt idx="180">
                  <c:v>3.8819820582390889</c:v>
                </c:pt>
                <c:pt idx="181">
                  <c:v>3.8082476864231571</c:v>
                </c:pt>
                <c:pt idx="182">
                  <c:v>3.8451148723311226</c:v>
                </c:pt>
                <c:pt idx="183">
                  <c:v>4.0259396413082893</c:v>
                </c:pt>
                <c:pt idx="184">
                  <c:v>4.1189853962188696</c:v>
                </c:pt>
                <c:pt idx="185">
                  <c:v>4.447278908827899</c:v>
                </c:pt>
                <c:pt idx="186">
                  <c:v>4.399878241231943</c:v>
                </c:pt>
                <c:pt idx="187">
                  <c:v>4.3103436468840259</c:v>
                </c:pt>
                <c:pt idx="188">
                  <c:v>4.1540970018455035</c:v>
                </c:pt>
                <c:pt idx="189">
                  <c:v>3.8363369709244646</c:v>
                </c:pt>
                <c:pt idx="190">
                  <c:v>3.5800222498500354</c:v>
                </c:pt>
                <c:pt idx="191">
                  <c:v>3.4817097540954594</c:v>
                </c:pt>
                <c:pt idx="192">
                  <c:v>3.464153951282142</c:v>
                </c:pt>
                <c:pt idx="193">
                  <c:v>3.6432231399779766</c:v>
                </c:pt>
                <c:pt idx="194">
                  <c:v>4.0768514694669085</c:v>
                </c:pt>
                <c:pt idx="195">
                  <c:v>4.0189173201829629</c:v>
                </c:pt>
                <c:pt idx="196">
                  <c:v>3.8398481314871278</c:v>
                </c:pt>
                <c:pt idx="197">
                  <c:v>3.6432231399779766</c:v>
                </c:pt>
                <c:pt idx="198">
                  <c:v>3.5852889906940302</c:v>
                </c:pt>
                <c:pt idx="199">
                  <c:v>3.5852889906940302</c:v>
                </c:pt>
                <c:pt idx="200">
                  <c:v>3.5782666695687033</c:v>
                </c:pt>
                <c:pt idx="201">
                  <c:v>3.5045322977527711</c:v>
                </c:pt>
                <c:pt idx="202">
                  <c:v>3.406219801998196</c:v>
                </c:pt>
                <c:pt idx="203">
                  <c:v>3.3588191344022391</c:v>
                </c:pt>
                <c:pt idx="204">
                  <c:v>3.3430189118702538</c:v>
                </c:pt>
                <c:pt idx="205">
                  <c:v>3.2727957006169857</c:v>
                </c:pt>
                <c:pt idx="206">
                  <c:v>3.2025724893637175</c:v>
                </c:pt>
                <c:pt idx="207">
                  <c:v>3.1569274020490927</c:v>
                </c:pt>
                <c:pt idx="208">
                  <c:v>3.1657053034557512</c:v>
                </c:pt>
                <c:pt idx="209">
                  <c:v>3.221883872458366</c:v>
                </c:pt>
                <c:pt idx="210">
                  <c:v>3.2798180217423125</c:v>
                </c:pt>
                <c:pt idx="211">
                  <c:v>3.3184407879316105</c:v>
                </c:pt>
                <c:pt idx="212">
                  <c:v>3.609867114632674</c:v>
                </c:pt>
                <c:pt idx="213">
                  <c:v>3.7274909934818989</c:v>
                </c:pt>
                <c:pt idx="214">
                  <c:v>3.4483537287501571</c:v>
                </c:pt>
                <c:pt idx="215">
                  <c:v>3.4729318526888009</c:v>
                </c:pt>
                <c:pt idx="216">
                  <c:v>3.5519329653487275</c:v>
                </c:pt>
                <c:pt idx="217">
                  <c:v>3.348285652714249</c:v>
                </c:pt>
                <c:pt idx="218">
                  <c:v>3.2394396752716834</c:v>
                </c:pt>
                <c:pt idx="219">
                  <c:v>3.1850166865504002</c:v>
                </c:pt>
                <c:pt idx="220">
                  <c:v>3.1762387851437417</c:v>
                </c:pt>
                <c:pt idx="221">
                  <c:v>3.1973057485197223</c:v>
                </c:pt>
                <c:pt idx="222">
                  <c:v>3.1692164640184148</c:v>
                </c:pt>
                <c:pt idx="223">
                  <c:v>3.1183046358597952</c:v>
                </c:pt>
                <c:pt idx="224">
                  <c:v>3.1639497231744196</c:v>
                </c:pt>
                <c:pt idx="225">
                  <c:v>3.9627387511803476</c:v>
                </c:pt>
                <c:pt idx="226">
                  <c:v>4.8615958552221823</c:v>
                </c:pt>
                <c:pt idx="227">
                  <c:v>4.0259396413082893</c:v>
                </c:pt>
                <c:pt idx="228">
                  <c:v>3.4360646667808346</c:v>
                </c:pt>
                <c:pt idx="229">
                  <c:v>3.1779943654250733</c:v>
                </c:pt>
                <c:pt idx="230">
                  <c:v>3.0796818696704973</c:v>
                </c:pt>
                <c:pt idx="231">
                  <c:v>3.0744151288265025</c:v>
                </c:pt>
                <c:pt idx="232">
                  <c:v>3.084948610514493</c:v>
                </c:pt>
                <c:pt idx="233">
                  <c:v>3.1183046358597952</c:v>
                </c:pt>
                <c:pt idx="234">
                  <c:v>3.1551718217677616</c:v>
                </c:pt>
                <c:pt idx="235">
                  <c:v>3.1534162414864291</c:v>
                </c:pt>
                <c:pt idx="236">
                  <c:v>3.1025044133278099</c:v>
                </c:pt>
                <c:pt idx="237">
                  <c:v>3.0972376724838147</c:v>
                </c:pt>
                <c:pt idx="238">
                  <c:v>3.1183046358597952</c:v>
                </c:pt>
                <c:pt idx="239">
                  <c:v>3.1516606612050979</c:v>
                </c:pt>
                <c:pt idx="240">
                  <c:v>3.1376160189544442</c:v>
                </c:pt>
                <c:pt idx="241">
                  <c:v>3.0814374499518293</c:v>
                </c:pt>
                <c:pt idx="242">
                  <c:v>3.0586149062945172</c:v>
                </c:pt>
                <c:pt idx="243">
                  <c:v>3.0568593260131856</c:v>
                </c:pt>
                <c:pt idx="244">
                  <c:v>3.0428146837625318</c:v>
                </c:pt>
                <c:pt idx="245">
                  <c:v>3.0235033006678833</c:v>
                </c:pt>
                <c:pt idx="246">
                  <c:v>3.0498370048878582</c:v>
                </c:pt>
                <c:pt idx="247">
                  <c:v>3.0884597710771562</c:v>
                </c:pt>
                <c:pt idx="248">
                  <c:v>3.0796818696704973</c:v>
                </c:pt>
                <c:pt idx="249">
                  <c:v>3.0551037457318539</c:v>
                </c:pt>
                <c:pt idx="250">
                  <c:v>3.0393035231998682</c:v>
                </c:pt>
                <c:pt idx="251">
                  <c:v>3.0322812020745413</c:v>
                </c:pt>
                <c:pt idx="252">
                  <c:v>3.0252588809492149</c:v>
                </c:pt>
                <c:pt idx="253">
                  <c:v>3.0252588809492149</c:v>
                </c:pt>
                <c:pt idx="254">
                  <c:v>3.0270144612305465</c:v>
                </c:pt>
                <c:pt idx="255">
                  <c:v>3.0287700415118781</c:v>
                </c:pt>
                <c:pt idx="256">
                  <c:v>3.0270144612305465</c:v>
                </c:pt>
                <c:pt idx="257">
                  <c:v>3.0428146837625318</c:v>
                </c:pt>
                <c:pt idx="258">
                  <c:v>3.046325844325195</c:v>
                </c:pt>
                <c:pt idx="259">
                  <c:v>3.0515925851691907</c:v>
                </c:pt>
                <c:pt idx="260">
                  <c:v>3.0621260668571804</c:v>
                </c:pt>
                <c:pt idx="261">
                  <c:v>3.0603704865758488</c:v>
                </c:pt>
                <c:pt idx="262">
                  <c:v>3.0393035231998682</c:v>
                </c:pt>
                <c:pt idx="263">
                  <c:v>3.0480814246065271</c:v>
                </c:pt>
                <c:pt idx="264">
                  <c:v>3.0796818696704973</c:v>
                </c:pt>
                <c:pt idx="265">
                  <c:v>3.093726511921151</c:v>
                </c:pt>
                <c:pt idx="266">
                  <c:v>3.0796818696704973</c:v>
                </c:pt>
                <c:pt idx="267">
                  <c:v>3.0691483879825072</c:v>
                </c:pt>
                <c:pt idx="268">
                  <c:v>3.0709039682638393</c:v>
                </c:pt>
                <c:pt idx="269">
                  <c:v>3.0831930302331609</c:v>
                </c:pt>
                <c:pt idx="270">
                  <c:v>3.1077711541718047</c:v>
                </c:pt>
                <c:pt idx="271">
                  <c:v>3.1235713767037905</c:v>
                </c:pt>
                <c:pt idx="272">
                  <c:v>3.1235713767037905</c:v>
                </c:pt>
                <c:pt idx="273">
                  <c:v>3.1077711541718047</c:v>
                </c:pt>
                <c:pt idx="274">
                  <c:v>3.1025044133278099</c:v>
                </c:pt>
                <c:pt idx="275">
                  <c:v>3.1042599936091415</c:v>
                </c:pt>
                <c:pt idx="276">
                  <c:v>3.1042599936091415</c:v>
                </c:pt>
                <c:pt idx="277">
                  <c:v>3.1060155738904731</c:v>
                </c:pt>
                <c:pt idx="278">
                  <c:v>3.1130378950158004</c:v>
                </c:pt>
                <c:pt idx="279">
                  <c:v>3.1323492781104489</c:v>
                </c:pt>
                <c:pt idx="280">
                  <c:v>3.1358604386731121</c:v>
                </c:pt>
                <c:pt idx="281">
                  <c:v>3.1341048583917805</c:v>
                </c:pt>
                <c:pt idx="282">
                  <c:v>3.1376160189544442</c:v>
                </c:pt>
                <c:pt idx="283">
                  <c:v>3.1551718217677616</c:v>
                </c:pt>
                <c:pt idx="284">
                  <c:v>3.1779943654250733</c:v>
                </c:pt>
                <c:pt idx="285">
                  <c:v>3.1762387851437417</c:v>
                </c:pt>
                <c:pt idx="286">
                  <c:v>3.1692164640184148</c:v>
                </c:pt>
                <c:pt idx="287">
                  <c:v>3.1744832048624101</c:v>
                </c:pt>
                <c:pt idx="288">
                  <c:v>3.1902834273943954</c:v>
                </c:pt>
                <c:pt idx="289">
                  <c:v>3.211350390770376</c:v>
                </c:pt>
                <c:pt idx="290">
                  <c:v>3.2499731569596735</c:v>
                </c:pt>
                <c:pt idx="291">
                  <c:v>3.3763749372155565</c:v>
                </c:pt>
                <c:pt idx="292">
                  <c:v>3.8222923286738109</c:v>
                </c:pt>
                <c:pt idx="293">
                  <c:v>3.7906918836098402</c:v>
                </c:pt>
                <c:pt idx="294">
                  <c:v>3.5378883230980738</c:v>
                </c:pt>
                <c:pt idx="295">
                  <c:v>3.414997703404854</c:v>
                </c:pt>
                <c:pt idx="296">
                  <c:v>3.3412633315889222</c:v>
                </c:pt>
                <c:pt idx="297">
                  <c:v>3.299129404836961</c:v>
                </c:pt>
                <c:pt idx="298">
                  <c:v>3.2868403428676394</c:v>
                </c:pt>
                <c:pt idx="299">
                  <c:v>3.2815736020236441</c:v>
                </c:pt>
                <c:pt idx="300">
                  <c:v>3.3008849851182931</c:v>
                </c:pt>
                <c:pt idx="301">
                  <c:v>3.3201963682129416</c:v>
                </c:pt>
                <c:pt idx="302">
                  <c:v>3.3359965907449274</c:v>
                </c:pt>
                <c:pt idx="303">
                  <c:v>3.3465300724329179</c:v>
                </c:pt>
                <c:pt idx="304">
                  <c:v>3.3939307400288738</c:v>
                </c:pt>
                <c:pt idx="305">
                  <c:v>3.4290423456555077</c:v>
                </c:pt>
                <c:pt idx="306">
                  <c:v>3.4237756048115129</c:v>
                </c:pt>
                <c:pt idx="307">
                  <c:v>3.4307979259368397</c:v>
                </c:pt>
                <c:pt idx="308">
                  <c:v>3.4518648893128203</c:v>
                </c:pt>
                <c:pt idx="309">
                  <c:v>3.4711762724074688</c:v>
                </c:pt>
                <c:pt idx="310">
                  <c:v>3.4694206921261372</c:v>
                </c:pt>
                <c:pt idx="311">
                  <c:v>3.5045322977527711</c:v>
                </c:pt>
                <c:pt idx="312">
                  <c:v>3.5150657794407616</c:v>
                </c:pt>
                <c:pt idx="313">
                  <c:v>3.5010211371901079</c:v>
                </c:pt>
                <c:pt idx="314">
                  <c:v>3.5133101991594295</c:v>
                </c:pt>
                <c:pt idx="315">
                  <c:v>3.5449106442234006</c:v>
                </c:pt>
                <c:pt idx="316">
                  <c:v>3.5677331878807128</c:v>
                </c:pt>
                <c:pt idx="317">
                  <c:v>3.5870445709753618</c:v>
                </c:pt>
                <c:pt idx="318">
                  <c:v>3.6010892132260155</c:v>
                </c:pt>
                <c:pt idx="319">
                  <c:v>3.6239117568833272</c:v>
                </c:pt>
                <c:pt idx="320">
                  <c:v>3.6432231399779766</c:v>
                </c:pt>
                <c:pt idx="321">
                  <c:v>3.6642901033539568</c:v>
                </c:pt>
                <c:pt idx="322">
                  <c:v>3.6976461286992599</c:v>
                </c:pt>
                <c:pt idx="323">
                  <c:v>3.7064240301059179</c:v>
                </c:pt>
                <c:pt idx="324">
                  <c:v>3.7222242526379032</c:v>
                </c:pt>
                <c:pt idx="325">
                  <c:v>3.7520691174205423</c:v>
                </c:pt>
                <c:pt idx="326">
                  <c:v>3.795958624453835</c:v>
                </c:pt>
                <c:pt idx="327">
                  <c:v>3.824047908955142</c:v>
                </c:pt>
                <c:pt idx="328">
                  <c:v>3.8486260328937867</c:v>
                </c:pt>
                <c:pt idx="329">
                  <c:v>3.87320415683243</c:v>
                </c:pt>
                <c:pt idx="330">
                  <c:v>3.8907599596457478</c:v>
                </c:pt>
                <c:pt idx="331">
                  <c:v>3.9012934413337375</c:v>
                </c:pt>
                <c:pt idx="332">
                  <c:v>3.9241159849910505</c:v>
                </c:pt>
                <c:pt idx="333">
                  <c:v>3.950449689211025</c:v>
                </c:pt>
                <c:pt idx="334">
                  <c:v>3.9785389737123329</c:v>
                </c:pt>
                <c:pt idx="335">
                  <c:v>4.0189173201829629</c:v>
                </c:pt>
                <c:pt idx="336">
                  <c:v>4.1453191004388454</c:v>
                </c:pt>
                <c:pt idx="337">
                  <c:v>4.2471427567560847</c:v>
                </c:pt>
                <c:pt idx="338">
                  <c:v>4.2120311511294499</c:v>
                </c:pt>
                <c:pt idx="339">
                  <c:v>4.2225646328174413</c:v>
                </c:pt>
                <c:pt idx="340">
                  <c:v>4.2682097201320648</c:v>
                </c:pt>
                <c:pt idx="341">
                  <c:v>4.3120992271653575</c:v>
                </c:pt>
                <c:pt idx="342">
                  <c:v>4.3384329313853334</c:v>
                </c:pt>
                <c:pt idx="343">
                  <c:v>4.3753001172932988</c:v>
                </c:pt>
                <c:pt idx="344">
                  <c:v>4.4894128355798602</c:v>
                </c:pt>
                <c:pt idx="345">
                  <c:v>4.5104797989558403</c:v>
                </c:pt>
                <c:pt idx="346">
                  <c:v>4.4964351567051875</c:v>
                </c:pt>
                <c:pt idx="347">
                  <c:v>4.5052130581118464</c:v>
                </c:pt>
                <c:pt idx="348">
                  <c:v>4.5333023426131529</c:v>
                </c:pt>
                <c:pt idx="349">
                  <c:v>4.5631472073957919</c:v>
                </c:pt>
                <c:pt idx="350">
                  <c:v>4.5947476524597626</c:v>
                </c:pt>
                <c:pt idx="351">
                  <c:v>4.6333704186490605</c:v>
                </c:pt>
                <c:pt idx="352">
                  <c:v>4.6667264439943628</c:v>
                </c:pt>
                <c:pt idx="353">
                  <c:v>4.7053492101836607</c:v>
                </c:pt>
                <c:pt idx="354">
                  <c:v>4.7422163960916262</c:v>
                </c:pt>
                <c:pt idx="355">
                  <c:v>4.7773280017182609</c:v>
                </c:pt>
                <c:pt idx="356">
                  <c:v>4.8317509904395441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9049326-6495-4DBE-B813-926D22D32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830-4C31-8937-2628D59B37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A48040-E923-47F7-BCB1-8DE8E1EEE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30-4C31-8937-2628D59B37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690E57-B600-4F13-8F40-8F1CFE2F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30-4C31-8937-2628D59B37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DEBEFA-069A-4B2D-9EAE-17A8C5D1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30-4C31-8937-2628D59B37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45EAB6-3F0F-473F-9D6D-AED2480E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30-4C31-8937-2628D59B37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C1DB87-856F-4D84-A177-3DDD1F873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30-4C31-8937-2628D59B37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5985ED-02AE-40B4-9909-D11934E7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30-4C31-8937-2628D59B37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61B8D7-03DD-4AA1-99F5-4DA8D2839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30-4C31-8937-2628D59B37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8A52D0-DD8B-4019-AA59-7081E0890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30-4C31-8937-2628D59B37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C464B0-C245-4E99-9DB8-45E54F5C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30-4C31-8937-2628D59B37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29C5BF-37EE-4A66-BD4E-10964054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30-4C31-8937-2628D59B37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1E84E8-9584-4610-8985-EE99E1E66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30-4C31-8937-2628D59B37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F947F1-1E58-4779-92EA-AD729471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30-4C31-8937-2628D59B37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1FEDFF-2BAD-4490-AF3D-78F16FD74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30-4C31-8937-2628D59B37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1F71D6-3FCD-4EB8-B1B5-22392677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30-4C31-8937-2628D59B37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BF1B04-7E79-48F4-B024-4C357360D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30-4C31-8937-2628D59B37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6FA5D2-41FE-4B73-9CBB-E377623A8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30-4C31-8937-2628D59B37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673B81-FAA3-41A2-92A3-2FD80799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30-4C31-8937-2628D59B37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48FA12-C1F6-4486-9ECE-568AC2471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30-4C31-8937-2628D59B37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DC3839-8573-422C-8658-CEBF1AC9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30-4C31-8937-2628D59B37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BCCE51-6CF9-4B4A-A04A-539677AA0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30-4C31-8937-2628D59B37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30-4C31-8937-2628D59B37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30-4C31-8937-2628D59B37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30-4C31-8937-2628D59B37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30-4C31-8937-2628D59B37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30-4C31-8937-2628D59B37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30-4C31-8937-2628D59B37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30-4C31-8937-2628D59B37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30-4C31-8937-2628D59B37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30-4C31-8937-2628D59B37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30-4C31-8937-2628D59B37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30-4C31-8937-2628D59B37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30-4C31-8937-2628D59B37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30-4C31-8937-2628D59B37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30-4C31-8937-2628D59B37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30-4C31-8937-2628D59B37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30-4C31-8937-2628D59B37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30-4C31-8937-2628D59B37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30-4C31-8937-2628D59B37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30-4C31-8937-2628D59B37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30-4C31-8937-2628D59B37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30-4C31-8937-2628D59B37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30-4C31-8937-2628D59B37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30-4C31-8937-2628D59B37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30-4C31-8937-2628D59B37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30-4C31-8937-2628D59B37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30-4C31-8937-2628D59B37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30-4C31-8937-2628D59B37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30-4C31-8937-2628D59B37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30-4C31-8937-2628D59B37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30-4C31-8937-2628D59B37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30-4C31-8937-2628D59B37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30-4C31-8937-2628D59B37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30-4C31-8937-2628D59B37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30-4C31-8937-2628D59B37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30-4C31-8937-2628D59B37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30-4C31-8937-2628D59B37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30-4C31-8937-2628D59B37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30-4C31-8937-2628D59B37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30-4C31-8937-2628D59B37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30-4C31-8937-2628D59B37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30-4C31-8937-2628D59B37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30-4C31-8937-2628D59B37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30-4C31-8937-2628D59B37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30-4C31-8937-2628D59B37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30-4C31-8937-2628D59B37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30-4C31-8937-2628D59B37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30-4C31-8937-2628D59B37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30-4C31-8937-2628D59B37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30-4C31-8937-2628D59B37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30-4C31-8937-2628D59B37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30-4C31-8937-2628D59B37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30-4C31-8937-2628D59B37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30-4C31-8937-2628D59B37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30-4C31-8937-2628D59B37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30-4C31-8937-2628D59B37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30-4C31-8937-2628D59B37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30-4C31-8937-2628D59B37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30-4C31-8937-2628D59B37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30-4C31-8937-2628D59B37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30-4C31-8937-2628D59B37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30-4C31-8937-2628D59B37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30-4C31-8937-2628D59B37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30-4C31-8937-2628D59B37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30-4C31-8937-2628D59B37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30-4C31-8937-2628D59B37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30-4C31-8937-2628D59B37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30-4C31-8937-2628D59B37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30-4C31-8937-2628D59B37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30-4C31-8937-2628D59B37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30-4C31-8937-2628D59B37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30-4C31-8937-2628D59B37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30-4C31-8937-2628D59B37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30-4C31-8937-2628D59B37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30-4C31-8937-2628D59B37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30-4C31-8937-2628D59B37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30-4C31-8937-2628D59B37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30-4C31-8937-2628D59B37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30-4C31-8937-2628D59B37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30-4C31-8937-2628D59B37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0.54404799999999998</c:v>
                </c:pt>
                <c:pt idx="1">
                  <c:v>1.1310039999999999</c:v>
                </c:pt>
                <c:pt idx="2">
                  <c:v>1.486324</c:v>
                </c:pt>
                <c:pt idx="3">
                  <c:v>2.1319659999999998</c:v>
                </c:pt>
                <c:pt idx="4">
                  <c:v>2.5855090000000001</c:v>
                </c:pt>
                <c:pt idx="5">
                  <c:v>2.8098100000000001</c:v>
                </c:pt>
                <c:pt idx="6">
                  <c:v>3.307931</c:v>
                </c:pt>
                <c:pt idx="7">
                  <c:v>3.4923470000000001</c:v>
                </c:pt>
                <c:pt idx="8">
                  <c:v>3.7330649999999999</c:v>
                </c:pt>
                <c:pt idx="9">
                  <c:v>3.8509519999999999</c:v>
                </c:pt>
                <c:pt idx="10">
                  <c:v>3.9551229999999999</c:v>
                </c:pt>
                <c:pt idx="11">
                  <c:v>4.2064909999999998</c:v>
                </c:pt>
                <c:pt idx="12">
                  <c:v>4.2428249999999998</c:v>
                </c:pt>
                <c:pt idx="13">
                  <c:v>4.4460709999999999</c:v>
                </c:pt>
                <c:pt idx="14">
                  <c:v>4.6563150000000002</c:v>
                </c:pt>
                <c:pt idx="15">
                  <c:v>4.7497819999999997</c:v>
                </c:pt>
                <c:pt idx="16">
                  <c:v>4.9848270000000001</c:v>
                </c:pt>
                <c:pt idx="17">
                  <c:v>5.6819059999999997</c:v>
                </c:pt>
                <c:pt idx="18">
                  <c:v>6.1783890000000001</c:v>
                </c:pt>
                <c:pt idx="19">
                  <c:v>8.4669939999999997</c:v>
                </c:pt>
                <c:pt idx="20">
                  <c:v>10.503372000000001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60.518141250690412</c:v>
                </c:pt>
                <c:pt idx="1">
                  <c:v>16.244095178731108</c:v>
                </c:pt>
                <c:pt idx="2">
                  <c:v>46.10217878920438</c:v>
                </c:pt>
                <c:pt idx="3">
                  <c:v>14.013739050005961</c:v>
                </c:pt>
                <c:pt idx="4">
                  <c:v>25.769457339290216</c:v>
                </c:pt>
                <c:pt idx="5">
                  <c:v>29.044621358737487</c:v>
                </c:pt>
                <c:pt idx="6">
                  <c:v>16.203125340782734</c:v>
                </c:pt>
                <c:pt idx="7">
                  <c:v>68.572132304883652</c:v>
                </c:pt>
                <c:pt idx="8">
                  <c:v>100</c:v>
                </c:pt>
                <c:pt idx="9">
                  <c:v>46.987475176280256</c:v>
                </c:pt>
                <c:pt idx="10">
                  <c:v>82.603014875598291</c:v>
                </c:pt>
                <c:pt idx="11">
                  <c:v>19.317266279451243</c:v>
                </c:pt>
                <c:pt idx="12">
                  <c:v>9.0087884203982931</c:v>
                </c:pt>
                <c:pt idx="13">
                  <c:v>14.07876895963685</c:v>
                </c:pt>
                <c:pt idx="14">
                  <c:v>38.223745705032286</c:v>
                </c:pt>
                <c:pt idx="15">
                  <c:v>18.432422402727138</c:v>
                </c:pt>
                <c:pt idx="16">
                  <c:v>11.992291867015531</c:v>
                </c:pt>
                <c:pt idx="17">
                  <c:v>6.027829943348114</c:v>
                </c:pt>
                <c:pt idx="18">
                  <c:v>20.511665748306655</c:v>
                </c:pt>
                <c:pt idx="19">
                  <c:v>9.7162225648815941</c:v>
                </c:pt>
                <c:pt idx="20">
                  <c:v>6.9709577952390989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72.830665588378906</c:v>
                </c:pt>
                <c:pt idx="1">
                  <c:v>81.945533752441406</c:v>
                </c:pt>
                <c:pt idx="2">
                  <c:v>90.145484924316406</c:v>
                </c:pt>
                <c:pt idx="3">
                  <c:v>96.783462524414063</c:v>
                </c:pt>
                <c:pt idx="4">
                  <c:v>100</c:v>
                </c:pt>
                <c:pt idx="5">
                  <c:v>97.260551452636719</c:v>
                </c:pt>
                <c:pt idx="6">
                  <c:v>85.108192443847656</c:v>
                </c:pt>
                <c:pt idx="7">
                  <c:v>64.842308044433594</c:v>
                </c:pt>
                <c:pt idx="8">
                  <c:v>43.6025390625</c:v>
                </c:pt>
                <c:pt idx="9">
                  <c:v>26.992425918579102</c:v>
                </c:pt>
                <c:pt idx="10">
                  <c:v>17.387500762939453</c:v>
                </c:pt>
                <c:pt idx="11">
                  <c:v>12.384580612182617</c:v>
                </c:pt>
                <c:pt idx="12">
                  <c:v>9.785181999206543</c:v>
                </c:pt>
                <c:pt idx="13">
                  <c:v>8.3151493072509766</c:v>
                </c:pt>
                <c:pt idx="14">
                  <c:v>7.4402027130126953</c:v>
                </c:pt>
                <c:pt idx="15">
                  <c:v>6.8591523170471191</c:v>
                </c:pt>
                <c:pt idx="16">
                  <c:v>6.4045648574829102</c:v>
                </c:pt>
                <c:pt idx="17">
                  <c:v>5.964350700378418</c:v>
                </c:pt>
                <c:pt idx="18">
                  <c:v>5.5206136703491211</c:v>
                </c:pt>
                <c:pt idx="19">
                  <c:v>5.0487074851989746</c:v>
                </c:pt>
                <c:pt idx="20">
                  <c:v>4.5545330047607422</c:v>
                </c:pt>
                <c:pt idx="21">
                  <c:v>4.0509443283081055</c:v>
                </c:pt>
                <c:pt idx="22">
                  <c:v>3.5899617671966553</c:v>
                </c:pt>
                <c:pt idx="23">
                  <c:v>3.2413640022277832</c:v>
                </c:pt>
                <c:pt idx="24">
                  <c:v>3.01310133934021</c:v>
                </c:pt>
                <c:pt idx="25">
                  <c:v>2.9506876468658447</c:v>
                </c:pt>
                <c:pt idx="26">
                  <c:v>3.1027064323425293</c:v>
                </c:pt>
                <c:pt idx="27">
                  <c:v>3.4505524635314941</c:v>
                </c:pt>
                <c:pt idx="28">
                  <c:v>3.9783909320831299</c:v>
                </c:pt>
                <c:pt idx="29">
                  <c:v>4.6295647621154785</c:v>
                </c:pt>
                <c:pt idx="30">
                  <c:v>5.435267448425293</c:v>
                </c:pt>
                <c:pt idx="31">
                  <c:v>6.3450279235839844</c:v>
                </c:pt>
                <c:pt idx="32">
                  <c:v>7.408510684967041</c:v>
                </c:pt>
                <c:pt idx="33">
                  <c:v>8.5911893844604492</c:v>
                </c:pt>
                <c:pt idx="34">
                  <c:v>9.8412466049194336</c:v>
                </c:pt>
                <c:pt idx="35">
                  <c:v>11.222574234008789</c:v>
                </c:pt>
                <c:pt idx="36">
                  <c:v>12.684830665588379</c:v>
                </c:pt>
                <c:pt idx="37">
                  <c:v>14.209758758544922</c:v>
                </c:pt>
                <c:pt idx="38">
                  <c:v>15.738253593444824</c:v>
                </c:pt>
                <c:pt idx="39">
                  <c:v>17.321197509765625</c:v>
                </c:pt>
                <c:pt idx="40">
                  <c:v>18.86628532409668</c:v>
                </c:pt>
                <c:pt idx="41">
                  <c:v>20.311822891235352</c:v>
                </c:pt>
                <c:pt idx="42">
                  <c:v>21.610313415527344</c:v>
                </c:pt>
                <c:pt idx="43">
                  <c:v>22.714603424072266</c:v>
                </c:pt>
                <c:pt idx="44">
                  <c:v>23.582307815551758</c:v>
                </c:pt>
                <c:pt idx="45">
                  <c:v>24.186294555664063</c:v>
                </c:pt>
                <c:pt idx="46">
                  <c:v>24.499982833862305</c:v>
                </c:pt>
                <c:pt idx="47">
                  <c:v>24.514522552490234</c:v>
                </c:pt>
                <c:pt idx="48">
                  <c:v>24.229465484619141</c:v>
                </c:pt>
                <c:pt idx="49">
                  <c:v>23.654769897460938</c:v>
                </c:pt>
                <c:pt idx="50">
                  <c:v>22.805074691772461</c:v>
                </c:pt>
                <c:pt idx="51">
                  <c:v>21.698158264160156</c:v>
                </c:pt>
                <c:pt idx="52">
                  <c:v>20.346870422363281</c:v>
                </c:pt>
                <c:pt idx="53">
                  <c:v>18.774085998535156</c:v>
                </c:pt>
                <c:pt idx="54">
                  <c:v>16.993392944335938</c:v>
                </c:pt>
                <c:pt idx="55">
                  <c:v>15.166107177734375</c:v>
                </c:pt>
                <c:pt idx="56">
                  <c:v>13.319154739379883</c:v>
                </c:pt>
                <c:pt idx="57">
                  <c:v>11.515714645385742</c:v>
                </c:pt>
                <c:pt idx="58">
                  <c:v>9.7397279739379883</c:v>
                </c:pt>
                <c:pt idx="59">
                  <c:v>8.1109333038330078</c:v>
                </c:pt>
                <c:pt idx="60">
                  <c:v>6.6190690994262695</c:v>
                </c:pt>
                <c:pt idx="61">
                  <c:v>5.2701320648193359</c:v>
                </c:pt>
                <c:pt idx="62">
                  <c:v>4.1923880577087402</c:v>
                </c:pt>
                <c:pt idx="63">
                  <c:v>3.3617062568664551</c:v>
                </c:pt>
                <c:pt idx="64">
                  <c:v>2.80232834815979</c:v>
                </c:pt>
                <c:pt idx="65">
                  <c:v>2.4380176067352295</c:v>
                </c:pt>
                <c:pt idx="66">
                  <c:v>2.2356314659118652</c:v>
                </c:pt>
                <c:pt idx="67">
                  <c:v>2.1189453601837158</c:v>
                </c:pt>
                <c:pt idx="68">
                  <c:v>2.0579605102539063</c:v>
                </c:pt>
                <c:pt idx="69">
                  <c:v>2.0277636051177979</c:v>
                </c:pt>
                <c:pt idx="70">
                  <c:v>2.0133576393127441</c:v>
                </c:pt>
                <c:pt idx="71">
                  <c:v>2.0090854167938232</c:v>
                </c:pt>
                <c:pt idx="72">
                  <c:v>2.0025405883789063</c:v>
                </c:pt>
                <c:pt idx="73">
                  <c:v>2</c:v>
                </c:pt>
                <c:pt idx="74">
                  <c:v>2.0017149448394775</c:v>
                </c:pt>
                <c:pt idx="75">
                  <c:v>2.0009868144989014</c:v>
                </c:pt>
                <c:pt idx="76">
                  <c:v>2.0099384784698486</c:v>
                </c:pt>
                <c:pt idx="77">
                  <c:v>2.0199248790740967</c:v>
                </c:pt>
                <c:pt idx="78">
                  <c:v>2.0234506130218506</c:v>
                </c:pt>
                <c:pt idx="79">
                  <c:v>2.0272262096405029</c:v>
                </c:pt>
                <c:pt idx="80">
                  <c:v>2.0331442356109619</c:v>
                </c:pt>
                <c:pt idx="81">
                  <c:v>2.0414397716522217</c:v>
                </c:pt>
                <c:pt idx="82">
                  <c:v>2.0528395175933838</c:v>
                </c:pt>
                <c:pt idx="83">
                  <c:v>2.0546414852142334</c:v>
                </c:pt>
                <c:pt idx="84">
                  <c:v>2.0589208602905273</c:v>
                </c:pt>
                <c:pt idx="85">
                  <c:v>2.0699844360351563</c:v>
                </c:pt>
                <c:pt idx="86">
                  <c:v>2.0660252571105957</c:v>
                </c:pt>
                <c:pt idx="87">
                  <c:v>2.0653877258300781</c:v>
                </c:pt>
                <c:pt idx="88">
                  <c:v>2.0708277225494385</c:v>
                </c:pt>
                <c:pt idx="89">
                  <c:v>2.0707292556762695</c:v>
                </c:pt>
                <c:pt idx="90">
                  <c:v>2.0711550712585449</c:v>
                </c:pt>
                <c:pt idx="91">
                  <c:v>2.0676186084747314</c:v>
                </c:pt>
                <c:pt idx="92">
                  <c:v>2.0680673122406006</c:v>
                </c:pt>
                <c:pt idx="93">
                  <c:v>2.0636665821075439</c:v>
                </c:pt>
                <c:pt idx="94">
                  <c:v>2.0576615333557129</c:v>
                </c:pt>
                <c:pt idx="95">
                  <c:v>2.0566914081573486</c:v>
                </c:pt>
                <c:pt idx="96">
                  <c:v>2.0635025501251221</c:v>
                </c:pt>
                <c:pt idx="97">
                  <c:v>2.0702524185180664</c:v>
                </c:pt>
                <c:pt idx="98">
                  <c:v>2.0709953308105469</c:v>
                </c:pt>
                <c:pt idx="99">
                  <c:v>2.0698390007019043</c:v>
                </c:pt>
                <c:pt idx="100">
                  <c:v>2.0732326507568359</c:v>
                </c:pt>
                <c:pt idx="101">
                  <c:v>2.0709190368652344</c:v>
                </c:pt>
                <c:pt idx="102">
                  <c:v>2.0712578296661377</c:v>
                </c:pt>
                <c:pt idx="103">
                  <c:v>2.072155237197876</c:v>
                </c:pt>
                <c:pt idx="104">
                  <c:v>2.0675044059753418</c:v>
                </c:pt>
                <c:pt idx="105">
                  <c:v>2.0665209293365479</c:v>
                </c:pt>
                <c:pt idx="106">
                  <c:v>2.068979024887085</c:v>
                </c:pt>
                <c:pt idx="107">
                  <c:v>2.0697815418243408</c:v>
                </c:pt>
                <c:pt idx="108">
                  <c:v>2.0637145042419434</c:v>
                </c:pt>
                <c:pt idx="109">
                  <c:v>2.0681338310241699</c:v>
                </c:pt>
                <c:pt idx="110">
                  <c:v>2.0795090198516846</c:v>
                </c:pt>
                <c:pt idx="111">
                  <c:v>2.0785307884216309</c:v>
                </c:pt>
                <c:pt idx="112">
                  <c:v>2.0713615417480469</c:v>
                </c:pt>
                <c:pt idx="113">
                  <c:v>2.0741450786590576</c:v>
                </c:pt>
                <c:pt idx="114">
                  <c:v>2.0725879669189453</c:v>
                </c:pt>
                <c:pt idx="115">
                  <c:v>2.0697841644287109</c:v>
                </c:pt>
                <c:pt idx="116">
                  <c:v>2.070878267288208</c:v>
                </c:pt>
                <c:pt idx="117">
                  <c:v>2.0685968399047852</c:v>
                </c:pt>
                <c:pt idx="118">
                  <c:v>2.0689167976379395</c:v>
                </c:pt>
                <c:pt idx="119">
                  <c:v>2.0697894096374512</c:v>
                </c:pt>
                <c:pt idx="120">
                  <c:v>2.0698549747467041</c:v>
                </c:pt>
                <c:pt idx="121">
                  <c:v>2.0669918060302734</c:v>
                </c:pt>
                <c:pt idx="122">
                  <c:v>2.0714237689971924</c:v>
                </c:pt>
                <c:pt idx="123">
                  <c:v>2.0746984481811523</c:v>
                </c:pt>
                <c:pt idx="124">
                  <c:v>2.0729718208312988</c:v>
                </c:pt>
                <c:pt idx="125">
                  <c:v>2.0744500160217285</c:v>
                </c:pt>
                <c:pt idx="126">
                  <c:v>2.0695819854736328</c:v>
                </c:pt>
                <c:pt idx="127">
                  <c:v>2.0620243549346924</c:v>
                </c:pt>
                <c:pt idx="128">
                  <c:v>2.0693602561950684</c:v>
                </c:pt>
                <c:pt idx="129">
                  <c:v>2.0737690925598145</c:v>
                </c:pt>
                <c:pt idx="130">
                  <c:v>2.072934627532959</c:v>
                </c:pt>
                <c:pt idx="131">
                  <c:v>2.0757350921630859</c:v>
                </c:pt>
                <c:pt idx="132">
                  <c:v>2.0716230869293213</c:v>
                </c:pt>
                <c:pt idx="133">
                  <c:v>2.0788581371307373</c:v>
                </c:pt>
                <c:pt idx="134">
                  <c:v>2.0759735107421875</c:v>
                </c:pt>
                <c:pt idx="135">
                  <c:v>2.0606472492218018</c:v>
                </c:pt>
                <c:pt idx="136">
                  <c:v>2.06662917137146</c:v>
                </c:pt>
                <c:pt idx="137">
                  <c:v>2.0790636539459229</c:v>
                </c:pt>
                <c:pt idx="138">
                  <c:v>2.0723981857299805</c:v>
                </c:pt>
                <c:pt idx="139">
                  <c:v>2.0610675811767578</c:v>
                </c:pt>
                <c:pt idx="140">
                  <c:v>2.0766384601593018</c:v>
                </c:pt>
                <c:pt idx="141">
                  <c:v>2.0807681083679199</c:v>
                </c:pt>
                <c:pt idx="142">
                  <c:v>2.0736618041992188</c:v>
                </c:pt>
                <c:pt idx="143">
                  <c:v>2.0699586868286133</c:v>
                </c:pt>
                <c:pt idx="144">
                  <c:v>2.0720648765563965</c:v>
                </c:pt>
                <c:pt idx="145">
                  <c:v>2.0764665603637695</c:v>
                </c:pt>
                <c:pt idx="146">
                  <c:v>2.0718474388122559</c:v>
                </c:pt>
                <c:pt idx="147">
                  <c:v>2.0708792209625244</c:v>
                </c:pt>
                <c:pt idx="148">
                  <c:v>2.0719892978668213</c:v>
                </c:pt>
                <c:pt idx="149">
                  <c:v>2.0778179168701172</c:v>
                </c:pt>
                <c:pt idx="150">
                  <c:v>2.0820848941802979</c:v>
                </c:pt>
                <c:pt idx="151">
                  <c:v>2.0778446197509766</c:v>
                </c:pt>
                <c:pt idx="152">
                  <c:v>2.0756011009216309</c:v>
                </c:pt>
                <c:pt idx="153">
                  <c:v>2.0729532241821289</c:v>
                </c:pt>
                <c:pt idx="154">
                  <c:v>2.0738940238952637</c:v>
                </c:pt>
                <c:pt idx="155">
                  <c:v>2.0717189311981201</c:v>
                </c:pt>
                <c:pt idx="156">
                  <c:v>2.0739748477935791</c:v>
                </c:pt>
                <c:pt idx="157">
                  <c:v>2.0862064361572266</c:v>
                </c:pt>
                <c:pt idx="158">
                  <c:v>2.0843026638031006</c:v>
                </c:pt>
                <c:pt idx="159">
                  <c:v>2.0751931667327881</c:v>
                </c:pt>
                <c:pt idx="160">
                  <c:v>2.0695509910583496</c:v>
                </c:pt>
                <c:pt idx="161">
                  <c:v>2.0723955631256104</c:v>
                </c:pt>
                <c:pt idx="162">
                  <c:v>2.0732672214508057</c:v>
                </c:pt>
                <c:pt idx="163">
                  <c:v>2.0700678825378418</c:v>
                </c:pt>
                <c:pt idx="164">
                  <c:v>2.0698764324188232</c:v>
                </c:pt>
                <c:pt idx="165">
                  <c:v>2.0742771625518799</c:v>
                </c:pt>
                <c:pt idx="166">
                  <c:v>2.0808203220367432</c:v>
                </c:pt>
                <c:pt idx="167">
                  <c:v>2.0726730823516846</c:v>
                </c:pt>
                <c:pt idx="168">
                  <c:v>2.0839426517486572</c:v>
                </c:pt>
                <c:pt idx="169">
                  <c:v>2.0749316215515137</c:v>
                </c:pt>
                <c:pt idx="170">
                  <c:v>2.0637862682342529</c:v>
                </c:pt>
                <c:pt idx="171">
                  <c:v>2.0751683712005615</c:v>
                </c:pt>
                <c:pt idx="172">
                  <c:v>2.0744004249572754</c:v>
                </c:pt>
                <c:pt idx="173">
                  <c:v>2.0685560703277588</c:v>
                </c:pt>
                <c:pt idx="174">
                  <c:v>2.0774242877960205</c:v>
                </c:pt>
                <c:pt idx="175">
                  <c:v>2.0704481601715088</c:v>
                </c:pt>
                <c:pt idx="176">
                  <c:v>2.0623178482055664</c:v>
                </c:pt>
                <c:pt idx="177">
                  <c:v>2.0694427490234375</c:v>
                </c:pt>
                <c:pt idx="178">
                  <c:v>2.0818729400634766</c:v>
                </c:pt>
                <c:pt idx="179">
                  <c:v>2.0886697769165039</c:v>
                </c:pt>
                <c:pt idx="180">
                  <c:v>2.0728938579559326</c:v>
                </c:pt>
                <c:pt idx="181">
                  <c:v>2.0601010322570801</c:v>
                </c:pt>
                <c:pt idx="182">
                  <c:v>2.0719194412231445</c:v>
                </c:pt>
                <c:pt idx="183">
                  <c:v>2.0830178260803223</c:v>
                </c:pt>
                <c:pt idx="184">
                  <c:v>2.0655374526977539</c:v>
                </c:pt>
                <c:pt idx="185">
                  <c:v>2.0528137683868408</c:v>
                </c:pt>
                <c:pt idx="186">
                  <c:v>2.0612642765045166</c:v>
                </c:pt>
                <c:pt idx="187">
                  <c:v>2.0725445747375488</c:v>
                </c:pt>
                <c:pt idx="188">
                  <c:v>2.0719504356384277</c:v>
                </c:pt>
                <c:pt idx="189">
                  <c:v>2.0636639595031738</c:v>
                </c:pt>
                <c:pt idx="190">
                  <c:v>2.0675015449523926</c:v>
                </c:pt>
                <c:pt idx="191">
                  <c:v>2.0751950740814209</c:v>
                </c:pt>
                <c:pt idx="192">
                  <c:v>2.0778100490570068</c:v>
                </c:pt>
                <c:pt idx="193">
                  <c:v>2.0733673572540283</c:v>
                </c:pt>
                <c:pt idx="194">
                  <c:v>2.0764176845550537</c:v>
                </c:pt>
                <c:pt idx="195">
                  <c:v>2.071868896484375</c:v>
                </c:pt>
                <c:pt idx="196">
                  <c:v>2.0687174797058105</c:v>
                </c:pt>
                <c:pt idx="197">
                  <c:v>2.0742194652557373</c:v>
                </c:pt>
                <c:pt idx="198">
                  <c:v>2.071821928024292</c:v>
                </c:pt>
                <c:pt idx="199">
                  <c:v>2.060565710067749</c:v>
                </c:pt>
                <c:pt idx="200">
                  <c:v>2.0627470016479492</c:v>
                </c:pt>
                <c:pt idx="201">
                  <c:v>2.0693035125732422</c:v>
                </c:pt>
                <c:pt idx="202">
                  <c:v>2.0641303062438965</c:v>
                </c:pt>
                <c:pt idx="203">
                  <c:v>2.0660145282745361</c:v>
                </c:pt>
                <c:pt idx="204">
                  <c:v>2.0698001384735107</c:v>
                </c:pt>
                <c:pt idx="205">
                  <c:v>2.0774800777435303</c:v>
                </c:pt>
                <c:pt idx="206">
                  <c:v>2.0802946090698242</c:v>
                </c:pt>
                <c:pt idx="207">
                  <c:v>2.0785059928894043</c:v>
                </c:pt>
                <c:pt idx="208">
                  <c:v>2.0669217109680176</c:v>
                </c:pt>
                <c:pt idx="209">
                  <c:v>2.0691208839416504</c:v>
                </c:pt>
                <c:pt idx="210">
                  <c:v>2.0712721347808838</c:v>
                </c:pt>
                <c:pt idx="211">
                  <c:v>2.0682997703552246</c:v>
                </c:pt>
                <c:pt idx="212">
                  <c:v>2.059760570526123</c:v>
                </c:pt>
                <c:pt idx="213">
                  <c:v>2.0562136173248291</c:v>
                </c:pt>
                <c:pt idx="214">
                  <c:v>2.0680150985717773</c:v>
                </c:pt>
                <c:pt idx="215">
                  <c:v>2.0695412158966064</c:v>
                </c:pt>
                <c:pt idx="216">
                  <c:v>2.0770065784454346</c:v>
                </c:pt>
                <c:pt idx="217">
                  <c:v>2.0858161449432373</c:v>
                </c:pt>
                <c:pt idx="218">
                  <c:v>2.0855484008789063</c:v>
                </c:pt>
                <c:pt idx="219">
                  <c:v>2.0696005821228027</c:v>
                </c:pt>
                <c:pt idx="220">
                  <c:v>2.0680727958679199</c:v>
                </c:pt>
                <c:pt idx="221">
                  <c:v>2.0685091018676758</c:v>
                </c:pt>
                <c:pt idx="222">
                  <c:v>2.083219051361084</c:v>
                </c:pt>
                <c:pt idx="223">
                  <c:v>2.1033105850219727</c:v>
                </c:pt>
                <c:pt idx="224">
                  <c:v>2.0922291278839111</c:v>
                </c:pt>
                <c:pt idx="225">
                  <c:v>2.0585393905639648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43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43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43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0.54404799999999998</v>
      </c>
      <c r="C5" s="36">
        <v>83.118865999999997</v>
      </c>
      <c r="D5" s="130">
        <f>C5/_xlfn.AGGREGATE(9,$D$3+4,$C$5:$C$104)*100</f>
        <v>9.0081837377052416</v>
      </c>
      <c r="E5" s="35">
        <v>9.008183479309082</v>
      </c>
      <c r="F5" s="37">
        <f>RANK(C5,$C$5:$C$104)</f>
        <v>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224s (5)
284 (24)</v>
      </c>
      <c r="L5" s="38"/>
      <c r="M5" s="38"/>
      <c r="Q5" s="36">
        <v>18.233965000000001</v>
      </c>
      <c r="R5" s="36">
        <v>60.518141250690412</v>
      </c>
      <c r="S5" s="48" t="s">
        <v>154</v>
      </c>
    </row>
    <row r="6" spans="1:26" ht="123" customHeight="1" x14ac:dyDescent="0.25">
      <c r="A6" s="34">
        <v>2</v>
      </c>
      <c r="B6" s="35">
        <v>1.1310039999999999</v>
      </c>
      <c r="C6" s="36">
        <v>37.828735000000002</v>
      </c>
      <c r="D6" s="130">
        <f>C6/_xlfn.AGGREGATE(9,$D$3+4,$C$5:$C$104)*100</f>
        <v>4.0997695450388019</v>
      </c>
      <c r="E6" s="35">
        <v>13.107953071594238</v>
      </c>
      <c r="F6" s="37">
        <f>RANK(C6,$C$5:$C$104)</f>
        <v>9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234 (100)</v>
      </c>
      <c r="L6" s="38"/>
      <c r="M6" s="38"/>
      <c r="Q6" s="36">
        <v>4.4383900000000001</v>
      </c>
      <c r="R6" s="36">
        <v>16.244095178731108</v>
      </c>
      <c r="S6" s="48" t="s">
        <v>155</v>
      </c>
    </row>
    <row r="7" spans="1:26" ht="123" customHeight="1" x14ac:dyDescent="0.25">
      <c r="A7" s="34">
        <v>3</v>
      </c>
      <c r="B7" s="35">
        <v>1.486324</v>
      </c>
      <c r="C7" s="36">
        <v>87.986671000000001</v>
      </c>
      <c r="D7" s="130">
        <f>C7/_xlfn.AGGREGATE(9,$D$3+4,$C$5:$C$104)*100</f>
        <v>9.5357424490971923</v>
      </c>
      <c r="E7" s="35">
        <v>22.643695831298828</v>
      </c>
      <c r="F7" s="37">
        <f>RANK(C7,$C$5:$C$104)</f>
        <v>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202 (100)
234s (8)
288 (28)</v>
      </c>
      <c r="L7" s="38"/>
      <c r="M7" s="38"/>
      <c r="Q7" s="36">
        <v>13.742022</v>
      </c>
      <c r="R7" s="36">
        <v>46.10217878920438</v>
      </c>
      <c r="S7" s="48" t="s">
        <v>156</v>
      </c>
    </row>
    <row r="8" spans="1:26" ht="123" customHeight="1" x14ac:dyDescent="0.25">
      <c r="A8" s="34">
        <v>4</v>
      </c>
      <c r="B8" s="35">
        <v>2.1319659999999998</v>
      </c>
      <c r="C8" s="36">
        <v>24.265722</v>
      </c>
      <c r="D8" s="130">
        <f>C8/_xlfn.AGGREGATE(9,$D$3+4,$C$5:$C$104)*100</f>
        <v>2.629849188559386</v>
      </c>
      <c r="E8" s="35">
        <v>25.273544311523438</v>
      </c>
      <c r="F8" s="37">
        <f>RANK(C8,$C$5:$C$104)</f>
        <v>13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(100)</v>
      </c>
      <c r="L8" s="38"/>
      <c r="M8" s="38"/>
      <c r="Q8" s="36">
        <v>3.7434219999999998</v>
      </c>
      <c r="R8" s="36">
        <v>14.013739050005961</v>
      </c>
      <c r="S8" s="48" t="s">
        <v>157</v>
      </c>
    </row>
    <row r="9" spans="1:26" ht="123" customHeight="1" x14ac:dyDescent="0.25">
      <c r="A9" s="34">
        <v>5</v>
      </c>
      <c r="B9" s="35">
        <v>2.5855090000000001</v>
      </c>
      <c r="C9" s="36">
        <v>71.902878000000001</v>
      </c>
      <c r="D9" s="130">
        <f>C9/_xlfn.AGGREGATE(9,$D$3+4,$C$5:$C$104)*100</f>
        <v>7.7926272032369166</v>
      </c>
      <c r="E9" s="35">
        <v>33.066169738769531</v>
      </c>
      <c r="F9" s="37">
        <f>RANK(C9,$C$5:$C$104)</f>
        <v>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218 (88)
272 (43)
330 (28)
378s (7)
392s (5)
404s (5)
586 (5)
604 (5)
632 (5)</v>
      </c>
      <c r="L9" s="38"/>
      <c r="M9" s="38"/>
      <c r="Q9" s="36">
        <v>7.4064459999999999</v>
      </c>
      <c r="R9" s="36">
        <v>25.769457339290216</v>
      </c>
      <c r="S9" s="48" t="s">
        <v>158</v>
      </c>
    </row>
    <row r="10" spans="1:26" ht="123" customHeight="1" x14ac:dyDescent="0.25">
      <c r="A10" s="34">
        <v>6</v>
      </c>
      <c r="B10" s="35">
        <v>2.8098100000000001</v>
      </c>
      <c r="C10" s="36">
        <v>36.522056999999997</v>
      </c>
      <c r="D10" s="130">
        <f>C10/_xlfn.AGGREGATE(9,$D$3+4,$C$5:$C$104)*100</f>
        <v>3.9581555399822692</v>
      </c>
      <c r="E10" s="35">
        <v>37.024326324462891</v>
      </c>
      <c r="F10" s="37">
        <f>RANK(C10,$C$5:$C$104)</f>
        <v>10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232 (99)
358s (8)
380 (9)
412 (8)</v>
      </c>
      <c r="L10" s="38"/>
      <c r="M10" s="38"/>
      <c r="Q10" s="36">
        <v>8.426971</v>
      </c>
      <c r="R10" s="36">
        <v>29.044621358737487</v>
      </c>
      <c r="S10" s="48" t="s">
        <v>159</v>
      </c>
    </row>
    <row r="11" spans="1:26" ht="123" customHeight="1" x14ac:dyDescent="0.25">
      <c r="A11" s="34">
        <v>7</v>
      </c>
      <c r="B11" s="35">
        <v>3.307931</v>
      </c>
      <c r="C11" s="36">
        <v>24.343699000000001</v>
      </c>
      <c r="D11" s="130">
        <f>C11/_xlfn.AGGREGATE(9,$D$3+4,$C$5:$C$104)*100</f>
        <v>2.6383001116424203</v>
      </c>
      <c r="E11" s="35">
        <v>39.662628173828125</v>
      </c>
      <c r="F11" s="37">
        <f>RANK(C11,$C$5:$C$104)</f>
        <v>12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254 (16)
286 (14)
304s (9)
336 (5)</v>
      </c>
      <c r="L11" s="38"/>
      <c r="M11" s="38"/>
      <c r="Q11" s="36">
        <v>4.425624</v>
      </c>
      <c r="R11" s="36">
        <v>16.203125340782734</v>
      </c>
      <c r="S11" s="48" t="s">
        <v>160</v>
      </c>
    </row>
    <row r="12" spans="1:26" ht="123" customHeight="1" x14ac:dyDescent="0.25">
      <c r="A12" s="34">
        <v>8</v>
      </c>
      <c r="B12" s="35">
        <v>3.4923470000000001</v>
      </c>
      <c r="C12" s="36">
        <v>74.936806000000004</v>
      </c>
      <c r="D12" s="130">
        <f>C12/_xlfn.AGGREGATE(9,$D$3+4,$C$5:$C$104)*100</f>
        <v>8.1214355976027477</v>
      </c>
      <c r="E12" s="35">
        <v>47.784065246582031</v>
      </c>
      <c r="F12" s="37">
        <f>RANK(C12,$C$5:$C$104)</f>
        <v>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(100)
288 (7)
400 (5)
428 (6)
442 (5)
470s (5)</v>
      </c>
      <c r="L12" s="38"/>
      <c r="M12" s="38"/>
      <c r="Q12" s="36">
        <v>20.743549000000002</v>
      </c>
      <c r="R12" s="36">
        <v>68.572132304883652</v>
      </c>
      <c r="S12" s="48" t="s">
        <v>161</v>
      </c>
    </row>
    <row r="13" spans="1:26" ht="123" customHeight="1" x14ac:dyDescent="0.25">
      <c r="A13" s="34">
        <v>9</v>
      </c>
      <c r="B13" s="35">
        <v>3.7330649999999999</v>
      </c>
      <c r="C13" s="36">
        <v>102.11824799999999</v>
      </c>
      <c r="D13" s="130">
        <f>C13/_xlfn.AGGREGATE(9,$D$3+4,$C$5:$C$104)*100</f>
        <v>11.067282137325488</v>
      </c>
      <c r="E13" s="35">
        <v>58.851348876953125</v>
      </c>
      <c r="F13" s="37">
        <f>RANK(C13,$C$5:$C$104)</f>
        <v>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198 (93)
286 (100)
348 (51)</v>
      </c>
      <c r="L13" s="38"/>
      <c r="M13" s="38"/>
      <c r="Q13" s="36">
        <v>30.536318000000001</v>
      </c>
      <c r="R13" s="36">
        <v>100</v>
      </c>
      <c r="S13" s="48" t="s">
        <v>162</v>
      </c>
    </row>
    <row r="14" spans="1:26" ht="123" customHeight="1" x14ac:dyDescent="0.25">
      <c r="A14" s="34">
        <v>10</v>
      </c>
      <c r="B14" s="35">
        <v>3.8509519999999999</v>
      </c>
      <c r="C14" s="36">
        <v>38.218304000000003</v>
      </c>
      <c r="D14" s="130">
        <f>C14/_xlfn.AGGREGATE(9,$D$3+4,$C$5:$C$104)*100</f>
        <v>4.1419899132824458</v>
      </c>
      <c r="E14" s="35">
        <v>62.993339538574219</v>
      </c>
      <c r="F14" s="37">
        <f>RANK(C14,$C$5:$C$104)</f>
        <v>8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206 (100)
224s (66)
272 (52)</v>
      </c>
      <c r="L14" s="38"/>
      <c r="M14" s="38"/>
      <c r="Q14" s="36">
        <v>14.017875999999999</v>
      </c>
      <c r="R14" s="36">
        <v>46.987475176280256</v>
      </c>
      <c r="S14" s="48" t="s">
        <v>163</v>
      </c>
    </row>
    <row r="15" spans="1:26" ht="123" customHeight="1" x14ac:dyDescent="0.25">
      <c r="A15" s="34">
        <v>11</v>
      </c>
      <c r="B15" s="35">
        <v>3.9551229999999999</v>
      </c>
      <c r="C15" s="36">
        <v>79.356055999999995</v>
      </c>
      <c r="D15" s="130">
        <f>C15/_xlfn.AGGREGATE(9,$D$3+4,$C$5:$C$104)*100</f>
        <v>8.6003812076505763</v>
      </c>
      <c r="E15" s="35">
        <v>71.593719482421875</v>
      </c>
      <c r="F15" s="37">
        <f>RANK(C15,$C$5:$C$104)</f>
        <v>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(100)
272 (51)</v>
      </c>
      <c r="L15" s="38"/>
      <c r="M15" s="38"/>
      <c r="Q15" s="36">
        <v>25.115503</v>
      </c>
      <c r="R15" s="36">
        <v>82.603014875598291</v>
      </c>
      <c r="S15" s="48" t="s">
        <v>164</v>
      </c>
    </row>
    <row r="16" spans="1:26" ht="123" customHeight="1" x14ac:dyDescent="0.25">
      <c r="A16" s="34">
        <v>12</v>
      </c>
      <c r="B16" s="35">
        <v>4.2064909999999998</v>
      </c>
      <c r="C16" s="36">
        <v>13.051031</v>
      </c>
      <c r="D16" s="132">
        <f>C16/_xlfn.AGGREGATE(9,$D$3+4,$C$5:$C$104)*100</f>
        <v>1.4144332192223001</v>
      </c>
      <c r="E16" s="35">
        <v>73.008155822753906</v>
      </c>
      <c r="F16" s="37">
        <f>RANK(C16,$C$5:$C$104)</f>
        <v>17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(100)
284 (55)
320s (34)
342s (27)</v>
      </c>
      <c r="L16" s="38"/>
      <c r="M16" s="38"/>
      <c r="Q16" s="36">
        <v>5.395975</v>
      </c>
      <c r="R16" s="36">
        <v>19.317266279451243</v>
      </c>
      <c r="S16" s="48" t="s">
        <v>165</v>
      </c>
    </row>
    <row r="17" spans="1:19" ht="123" customHeight="1" x14ac:dyDescent="0.25">
      <c r="A17" s="34">
        <v>13</v>
      </c>
      <c r="B17" s="35">
        <v>4.2428249999999998</v>
      </c>
      <c r="C17" s="36">
        <v>5.8461080000000001</v>
      </c>
      <c r="D17" s="35">
        <f>C17/_xlfn.AGGREGATE(9,$D$3+4,$C$5:$C$104)*100</f>
        <v>0.63358437799751166</v>
      </c>
      <c r="E17" s="35">
        <v>73.641738891601563</v>
      </c>
      <c r="F17" s="37">
        <f>RANK(C17,$C$5:$C$104)</f>
        <v>21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216 (63)
240 (100)
326s (22)
388 (61)</v>
      </c>
      <c r="L17" s="38"/>
      <c r="M17" s="38"/>
      <c r="Q17" s="36">
        <v>2.1839040000000001</v>
      </c>
      <c r="R17" s="36">
        <v>9.0087884203982931</v>
      </c>
      <c r="S17" s="48" t="s">
        <v>166</v>
      </c>
    </row>
    <row r="18" spans="1:19" ht="123" customHeight="1" x14ac:dyDescent="0.25">
      <c r="A18" s="34">
        <v>14</v>
      </c>
      <c r="B18" s="35">
        <v>4.4460709999999999</v>
      </c>
      <c r="C18" s="36">
        <v>12.195283999999999</v>
      </c>
      <c r="D18" s="132">
        <f>C18/_xlfn.AGGREGATE(9,$D$3+4,$C$5:$C$104)*100</f>
        <v>1.3216898195590989</v>
      </c>
      <c r="E18" s="35">
        <v>74.963432312011719</v>
      </c>
      <c r="F18" s="37">
        <f>RANK(C18,$C$5:$C$104)</f>
        <v>18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226 (54)
342 (100)
420s (5)</v>
      </c>
      <c r="L18" s="38"/>
      <c r="M18" s="38"/>
      <c r="Q18" s="36">
        <v>3.7636850000000002</v>
      </c>
      <c r="R18" s="36">
        <v>14.07876895963685</v>
      </c>
      <c r="S18" s="48" t="s">
        <v>167</v>
      </c>
    </row>
    <row r="19" spans="1:19" ht="123" customHeight="1" x14ac:dyDescent="0.25">
      <c r="A19" s="34">
        <v>15</v>
      </c>
      <c r="B19" s="35">
        <v>4.6563150000000002</v>
      </c>
      <c r="C19" s="36">
        <v>30.786107999999999</v>
      </c>
      <c r="D19" s="130">
        <f>C19/_xlfn.AGGREGATE(9,$D$3+4,$C$5:$C$104)*100</f>
        <v>3.3365098777073934</v>
      </c>
      <c r="E19" s="35">
        <v>78.299942016601563</v>
      </c>
      <c r="F19" s="37">
        <f>RANK(C19,$C$5:$C$104)</f>
        <v>11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(100)
252 (34)
288s (9)
314 (16)</v>
      </c>
      <c r="L19" s="38"/>
      <c r="M19" s="38"/>
      <c r="Q19" s="36">
        <v>11.287141</v>
      </c>
      <c r="R19" s="36">
        <v>38.223745705032286</v>
      </c>
      <c r="S19" s="48" t="s">
        <v>168</v>
      </c>
    </row>
    <row r="20" spans="1:19" ht="123" customHeight="1" x14ac:dyDescent="0.25">
      <c r="A20" s="34">
        <v>16</v>
      </c>
      <c r="B20" s="35">
        <v>4.7497819999999997</v>
      </c>
      <c r="C20" s="36">
        <v>14.681255999999999</v>
      </c>
      <c r="D20" s="131">
        <f>C20/_xlfn.AGGREGATE(9,$D$3+4,$C$5:$C$104)*100</f>
        <v>1.5911123179698758</v>
      </c>
      <c r="E20" s="35">
        <v>79.89105224609375</v>
      </c>
      <c r="F20" s="37">
        <f>RANK(C20,$C$5:$C$104)</f>
        <v>15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216 (100)
248s (23)
296s (10)
312 (14)
384 (5)
396 (6)
412 (5)</v>
      </c>
      <c r="L20" s="38"/>
      <c r="M20" s="38"/>
      <c r="Q20" s="36">
        <v>5.1202620000000003</v>
      </c>
      <c r="R20" s="36">
        <v>18.432422402727138</v>
      </c>
      <c r="S20" s="48" t="s">
        <v>169</v>
      </c>
    </row>
    <row r="21" spans="1:19" ht="123" customHeight="1" x14ac:dyDescent="0.25">
      <c r="A21" s="34">
        <v>17</v>
      </c>
      <c r="B21" s="35">
        <v>4.9848270000000001</v>
      </c>
      <c r="C21" s="36">
        <v>13.178509</v>
      </c>
      <c r="D21" s="131">
        <f>C21/_xlfn.AGGREGATE(9,$D$3+4,$C$5:$C$104)*100</f>
        <v>1.4282489183743456</v>
      </c>
      <c r="E21" s="35">
        <v>81.319297790527344</v>
      </c>
      <c r="F21" s="37">
        <f>RANK(C21,$C$5:$C$104)</f>
        <v>16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218 (100)
258 (15)</v>
      </c>
      <c r="L21" s="38"/>
      <c r="M21" s="38"/>
      <c r="Q21" s="36">
        <v>3.1135489999999999</v>
      </c>
      <c r="R21" s="36">
        <v>11.992291867015531</v>
      </c>
      <c r="S21" s="48" t="s">
        <v>170</v>
      </c>
    </row>
    <row r="22" spans="1:19" ht="123" customHeight="1" x14ac:dyDescent="0.25">
      <c r="A22" s="34">
        <v>18</v>
      </c>
      <c r="B22" s="35">
        <v>5.6819059999999997</v>
      </c>
      <c r="C22" s="36">
        <v>6.8533600000000003</v>
      </c>
      <c r="D22" s="35">
        <f>C22/_xlfn.AGGREGATE(9,$D$3+4,$C$5:$C$104)*100</f>
        <v>0.74274745399726216</v>
      </c>
      <c r="E22" s="35">
        <v>82.062042236328125</v>
      </c>
      <c r="F22" s="37">
        <f>RANK(C22,$C$5:$C$104)</f>
        <v>20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200 (100)
292s (24)
316 (33)
352 (34)
374 (38)
464 (10)</v>
      </c>
      <c r="L22" s="38"/>
      <c r="M22" s="38"/>
      <c r="Q22" s="36">
        <v>1.2550520000000001</v>
      </c>
      <c r="R22" s="36">
        <v>6.027829943348114</v>
      </c>
      <c r="S22" s="48" t="s">
        <v>171</v>
      </c>
    </row>
    <row r="23" spans="1:19" ht="123" customHeight="1" x14ac:dyDescent="0.25">
      <c r="A23" s="34">
        <v>19</v>
      </c>
      <c r="B23" s="35">
        <v>6.1783890000000001</v>
      </c>
      <c r="C23" s="36">
        <v>22.501965999999999</v>
      </c>
      <c r="D23" s="131">
        <f>C23/_xlfn.AGGREGATE(9,$D$3+4,$C$5:$C$104)*100</f>
        <v>2.4386983839216025</v>
      </c>
      <c r="E23" s="35">
        <v>84.500740051269531</v>
      </c>
      <c r="F23" s="37">
        <f>RANK(C23,$C$5:$C$104)</f>
        <v>14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194 (96)
218 (100)</v>
      </c>
      <c r="L23" s="38"/>
      <c r="M23" s="38"/>
      <c r="Q23" s="36">
        <v>5.7681440000000004</v>
      </c>
      <c r="R23" s="36">
        <v>20.511665748306655</v>
      </c>
      <c r="S23" s="48" t="s">
        <v>172</v>
      </c>
    </row>
    <row r="24" spans="1:19" ht="123" customHeight="1" x14ac:dyDescent="0.25">
      <c r="A24" s="34">
        <v>20</v>
      </c>
      <c r="B24" s="35">
        <v>8.4669939999999997</v>
      </c>
      <c r="C24" s="36">
        <v>134.762711</v>
      </c>
      <c r="D24" s="130">
        <f>C24/_xlfn.AGGREGATE(9,$D$3+4,$C$5:$C$104)*100</f>
        <v>14.605195187326922</v>
      </c>
      <c r="E24" s="35">
        <v>99.105934143066406</v>
      </c>
      <c r="F24" s="37">
        <f>RANK(C24,$C$5:$C$104)</f>
        <v>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2.4043369999999999</v>
      </c>
      <c r="R24" s="36">
        <v>9.7162225648815941</v>
      </c>
      <c r="S24" s="48" t="s">
        <v>173</v>
      </c>
    </row>
    <row r="25" spans="1:19" ht="123" customHeight="1" x14ac:dyDescent="0.25">
      <c r="A25" s="34">
        <v>21</v>
      </c>
      <c r="B25" s="35">
        <v>10.503372000000001</v>
      </c>
      <c r="C25" s="36">
        <v>8.2495619999999992</v>
      </c>
      <c r="D25" s="132">
        <f>C25/_xlfn.AGGREGATE(9,$D$3+4,$C$5:$C$104)*100</f>
        <v>0.89406381280022662</v>
      </c>
      <c r="E25" s="35">
        <v>100</v>
      </c>
      <c r="F25" s="37">
        <f>RANK(C25,$C$5:$C$104)</f>
        <v>19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198 (100)
272 (6)
286 (7)</v>
      </c>
      <c r="L25" s="38"/>
      <c r="M25" s="38"/>
      <c r="Q25" s="36">
        <v>1.548926</v>
      </c>
      <c r="R25" s="36">
        <v>6.9709577952390989</v>
      </c>
      <c r="S25" s="48" t="s">
        <v>174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922.70404052734375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0.61904761904761907</v>
      </c>
      <c r="G4" s="67" t="str">
        <f>CONCATENATE("Area - ",A4,"% cumulative")</f>
        <v>Area - 90% cumulative</v>
      </c>
      <c r="H4" s="70">
        <v>826.14691162109375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0.76190476190476186</v>
      </c>
      <c r="G6" s="67" t="str">
        <f>CONCATENATE("Area - ",A6,"% cumulative")</f>
        <v>Area - 95% cumulative</v>
      </c>
      <c r="H6" s="70">
        <v>876.5086669921875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0.90476190476190477</v>
      </c>
      <c r="G8" s="67" t="str">
        <f>CONCATENATE("Area - ",A8,"% cumulative")</f>
        <v>Area - 99% cumulative</v>
      </c>
      <c r="H8" s="70">
        <v>910.0045166015625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922.70404052734375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341.62493896484375</v>
      </c>
      <c r="I16" s="74">
        <f>H16/$H$2</f>
        <v>0.37024324589453222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0.5714285714285714</v>
      </c>
      <c r="G18" s="67" t="str">
        <f>CONCATENATE("Area - intermediate (",A16," - ",A20," min)")</f>
        <v>Area - intermediate (3 - 6 min)</v>
      </c>
      <c r="H18" s="70">
        <v>415.564697265625</v>
      </c>
      <c r="I18" s="74">
        <f>H18/$H$2</f>
        <v>0.450377021247378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0.14285714285714285</v>
      </c>
      <c r="G20" s="67" t="str">
        <f>CONCATENATE("Area - non-polar (&gt; ",A20," min)")</f>
        <v>Area - non-polar (&gt; 6 min)</v>
      </c>
      <c r="H20" s="70">
        <v>165.51423645019531</v>
      </c>
      <c r="I20" s="74">
        <f>H20/$H$2</f>
        <v>0.17937955095070424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20</v>
      </c>
      <c r="E22" s="74">
        <f>D22/$D$2</f>
        <v>0.95238095238095233</v>
      </c>
      <c r="G22" s="71" t="s">
        <v>22</v>
      </c>
      <c r="H22" s="70">
        <v>787.9412841796875</v>
      </c>
      <c r="I22" s="74">
        <f>H22/$H$2</f>
        <v>0.85394801536727138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4.7619047619047616E-2</v>
      </c>
      <c r="G24" s="71" t="s">
        <v>24</v>
      </c>
      <c r="H24" s="70">
        <v>134.76271057128906</v>
      </c>
      <c r="I24" s="74">
        <f>H24/$H$2</f>
        <v>0.1460519350216235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79.814094999999995</v>
      </c>
      <c r="C2">
        <v>2.9398080000000002</v>
      </c>
      <c r="D2">
        <v>20.749662000000001</v>
      </c>
      <c r="E2">
        <v>2.3648600000000002</v>
      </c>
      <c r="F2">
        <v>9.2144239999999993</v>
      </c>
      <c r="G2">
        <v>5.114147</v>
      </c>
      <c r="H2">
        <v>7.4878679999999997</v>
      </c>
      <c r="I2">
        <v>17.216258</v>
      </c>
      <c r="J2">
        <v>35.399828999999997</v>
      </c>
      <c r="K2">
        <v>10.419043</v>
      </c>
      <c r="L2">
        <v>21.146816000000001</v>
      </c>
      <c r="M2">
        <v>5.4365449999999997</v>
      </c>
      <c r="N2">
        <v>1.7654570000000001</v>
      </c>
      <c r="O2">
        <v>4.1550219999999998</v>
      </c>
      <c r="P2">
        <v>8.1329220000000007</v>
      </c>
      <c r="Q2">
        <v>2.8358409999999998</v>
      </c>
      <c r="R2">
        <v>0.86748199999999998</v>
      </c>
      <c r="S2">
        <v>1.1321870000000001</v>
      </c>
      <c r="T2">
        <v>5.6788129999999999</v>
      </c>
      <c r="U2">
        <v>28.303011999999999</v>
      </c>
      <c r="V2">
        <v>2.6261890000000001</v>
      </c>
    </row>
    <row r="3" spans="1:22" x14ac:dyDescent="0.25">
      <c r="A3">
        <v>192</v>
      </c>
      <c r="B3">
        <v>90.093255999999997</v>
      </c>
      <c r="C3">
        <v>2.9388030000000001</v>
      </c>
      <c r="D3">
        <v>24.153767999999999</v>
      </c>
      <c r="E3">
        <v>2.366533</v>
      </c>
      <c r="F3">
        <v>8.7587930000000007</v>
      </c>
      <c r="G3">
        <v>5.2664999999999997</v>
      </c>
      <c r="H3">
        <v>7.625826</v>
      </c>
      <c r="I3">
        <v>16.817598</v>
      </c>
      <c r="J3">
        <v>36.793005000000001</v>
      </c>
      <c r="K3">
        <v>10.923904</v>
      </c>
      <c r="L3">
        <v>22.189882000000001</v>
      </c>
      <c r="M3">
        <v>5.6215630000000001</v>
      </c>
      <c r="N3">
        <v>1.75176</v>
      </c>
      <c r="O3">
        <v>3.989293</v>
      </c>
      <c r="P3">
        <v>8.2523820000000008</v>
      </c>
      <c r="Q3">
        <v>2.9076719999999998</v>
      </c>
      <c r="R3">
        <v>0.77274900000000002</v>
      </c>
      <c r="S3">
        <v>1.196434</v>
      </c>
      <c r="T3">
        <v>5.8718719999999998</v>
      </c>
      <c r="U3">
        <v>24.785534999999999</v>
      </c>
      <c r="V3">
        <v>3.312344</v>
      </c>
    </row>
    <row r="4" spans="1:22" x14ac:dyDescent="0.25">
      <c r="A4">
        <v>194</v>
      </c>
      <c r="B4">
        <v>99.340624000000005</v>
      </c>
      <c r="C4">
        <v>2.942488</v>
      </c>
      <c r="D4">
        <v>27.809180999999999</v>
      </c>
      <c r="E4">
        <v>2.4272550000000002</v>
      </c>
      <c r="F4">
        <v>8.1715800000000005</v>
      </c>
      <c r="G4">
        <v>5.433954</v>
      </c>
      <c r="H4">
        <v>7.5838590000000003</v>
      </c>
      <c r="I4">
        <v>16.464742999999999</v>
      </c>
      <c r="J4">
        <v>37.618039000000003</v>
      </c>
      <c r="K4">
        <v>11.568583</v>
      </c>
      <c r="L4">
        <v>23.340240999999999</v>
      </c>
      <c r="M4">
        <v>5.6829070000000002</v>
      </c>
      <c r="N4">
        <v>1.701829</v>
      </c>
      <c r="O4">
        <v>3.8112210000000002</v>
      </c>
      <c r="P4">
        <v>8.2778080000000003</v>
      </c>
      <c r="Q4">
        <v>2.957033</v>
      </c>
      <c r="R4">
        <v>0.76964999999999995</v>
      </c>
      <c r="S4">
        <v>1.3416669999999999</v>
      </c>
      <c r="T4">
        <v>5.8782290000000001</v>
      </c>
      <c r="U4">
        <v>20.985862000000001</v>
      </c>
      <c r="V4">
        <v>3.7968510000000002</v>
      </c>
    </row>
    <row r="5" spans="1:22" x14ac:dyDescent="0.25">
      <c r="A5">
        <v>196</v>
      </c>
      <c r="B5">
        <v>106.82650700000001</v>
      </c>
      <c r="C5">
        <v>2.9575779999999998</v>
      </c>
      <c r="D5">
        <v>31.507553000000001</v>
      </c>
      <c r="E5">
        <v>2.4916870000000002</v>
      </c>
      <c r="F5">
        <v>7.6177289999999998</v>
      </c>
      <c r="G5">
        <v>5.6276440000000001</v>
      </c>
      <c r="H5">
        <v>7.4666949999999996</v>
      </c>
      <c r="I5">
        <v>16.323813000000001</v>
      </c>
      <c r="J5">
        <v>38.057223</v>
      </c>
      <c r="K5">
        <v>12.339143</v>
      </c>
      <c r="L5">
        <v>24.640834999999999</v>
      </c>
      <c r="M5">
        <v>5.6870969999999996</v>
      </c>
      <c r="N5">
        <v>1.6722410000000001</v>
      </c>
      <c r="O5">
        <v>3.672752</v>
      </c>
      <c r="P5">
        <v>8.3125330000000002</v>
      </c>
      <c r="Q5">
        <v>3.0222039999999999</v>
      </c>
      <c r="R5">
        <v>0.86223499999999997</v>
      </c>
      <c r="S5">
        <v>1.451023</v>
      </c>
      <c r="T5">
        <v>5.8227969999999996</v>
      </c>
      <c r="U5">
        <v>17.419725</v>
      </c>
      <c r="V5">
        <v>4.0807919999999998</v>
      </c>
    </row>
    <row r="6" spans="1:22" x14ac:dyDescent="0.25">
      <c r="A6">
        <v>198</v>
      </c>
      <c r="B6">
        <v>110.45391100000001</v>
      </c>
      <c r="C6">
        <v>2.9958900000000002</v>
      </c>
      <c r="D6">
        <v>34.695720000000001</v>
      </c>
      <c r="E6">
        <v>2.574862</v>
      </c>
      <c r="F6">
        <v>7.1641310000000002</v>
      </c>
      <c r="G6">
        <v>5.8477769999999998</v>
      </c>
      <c r="H6">
        <v>7.2882879999999997</v>
      </c>
      <c r="I6">
        <v>16.415541000000001</v>
      </c>
      <c r="J6">
        <v>38.121307999999999</v>
      </c>
      <c r="K6">
        <v>13.195244000000001</v>
      </c>
      <c r="L6">
        <v>26.011372000000001</v>
      </c>
      <c r="M6">
        <v>5.6652509999999996</v>
      </c>
      <c r="N6">
        <v>1.6762379999999999</v>
      </c>
      <c r="O6">
        <v>3.5570930000000001</v>
      </c>
      <c r="P6">
        <v>8.3957689999999996</v>
      </c>
      <c r="Q6">
        <v>3.1153490000000001</v>
      </c>
      <c r="R6">
        <v>1.0356460000000001</v>
      </c>
      <c r="S6">
        <v>1.518645</v>
      </c>
      <c r="T6">
        <v>5.7380370000000003</v>
      </c>
      <c r="U6">
        <v>14.322369999999999</v>
      </c>
      <c r="V6">
        <v>4.1299029999999997</v>
      </c>
    </row>
    <row r="7" spans="1:22" x14ac:dyDescent="0.25">
      <c r="A7">
        <v>200</v>
      </c>
      <c r="B7">
        <v>107.364542</v>
      </c>
      <c r="C7">
        <v>3.078751</v>
      </c>
      <c r="D7">
        <v>36.740363000000002</v>
      </c>
      <c r="E7">
        <v>2.6893090000000002</v>
      </c>
      <c r="F7">
        <v>6.8547750000000001</v>
      </c>
      <c r="G7">
        <v>6.1041600000000003</v>
      </c>
      <c r="H7">
        <v>7.0269199999999996</v>
      </c>
      <c r="I7">
        <v>16.739903000000002</v>
      </c>
      <c r="J7">
        <v>37.724009000000002</v>
      </c>
      <c r="K7">
        <v>14.079548000000001</v>
      </c>
      <c r="L7">
        <v>27.329892999999998</v>
      </c>
      <c r="M7">
        <v>5.6194600000000001</v>
      </c>
      <c r="N7">
        <v>1.7321470000000001</v>
      </c>
      <c r="O7">
        <v>3.4597129999999998</v>
      </c>
      <c r="P7">
        <v>8.5810250000000003</v>
      </c>
      <c r="Q7">
        <v>3.260119</v>
      </c>
      <c r="R7">
        <v>1.2866230000000001</v>
      </c>
      <c r="S7">
        <v>1.546678</v>
      </c>
      <c r="T7">
        <v>5.6493359999999999</v>
      </c>
      <c r="U7">
        <v>11.662083000000001</v>
      </c>
      <c r="V7">
        <v>3.9406129999999999</v>
      </c>
    </row>
    <row r="8" spans="1:22" x14ac:dyDescent="0.25">
      <c r="A8">
        <v>202</v>
      </c>
      <c r="B8">
        <v>93.659895000000006</v>
      </c>
      <c r="C8">
        <v>3.2379889999999998</v>
      </c>
      <c r="D8">
        <v>36.772156000000003</v>
      </c>
      <c r="E8">
        <v>2.8434490000000001</v>
      </c>
      <c r="F8">
        <v>6.7125940000000002</v>
      </c>
      <c r="G8">
        <v>6.4394030000000004</v>
      </c>
      <c r="H8">
        <v>6.6461980000000001</v>
      </c>
      <c r="I8">
        <v>17.326633000000001</v>
      </c>
      <c r="J8">
        <v>36.742739</v>
      </c>
      <c r="K8">
        <v>14.910174</v>
      </c>
      <c r="L8">
        <v>28.431857999999998</v>
      </c>
      <c r="M8">
        <v>5.5750580000000003</v>
      </c>
      <c r="N8">
        <v>1.828244</v>
      </c>
      <c r="O8">
        <v>3.4076200000000001</v>
      </c>
      <c r="P8">
        <v>8.9618889999999993</v>
      </c>
      <c r="Q8">
        <v>3.4931070000000002</v>
      </c>
      <c r="R8">
        <v>1.640836</v>
      </c>
      <c r="S8">
        <v>1.5339100000000001</v>
      </c>
      <c r="T8">
        <v>5.5549309999999998</v>
      </c>
      <c r="U8">
        <v>9.2012079999999994</v>
      </c>
      <c r="V8">
        <v>3.530036</v>
      </c>
    </row>
    <row r="9" spans="1:22" x14ac:dyDescent="0.25">
      <c r="A9">
        <v>204</v>
      </c>
      <c r="B9">
        <v>70.805346</v>
      </c>
      <c r="C9">
        <v>3.4661209999999998</v>
      </c>
      <c r="D9">
        <v>33.753459999999997</v>
      </c>
      <c r="E9">
        <v>3.0202</v>
      </c>
      <c r="F9">
        <v>6.7426370000000002</v>
      </c>
      <c r="G9">
        <v>6.8299700000000003</v>
      </c>
      <c r="H9">
        <v>6.1603289999999999</v>
      </c>
      <c r="I9">
        <v>18.106211999999999</v>
      </c>
      <c r="J9">
        <v>35.275941000000003</v>
      </c>
      <c r="K9">
        <v>15.411528000000001</v>
      </c>
      <c r="L9">
        <v>28.882224999999998</v>
      </c>
      <c r="M9">
        <v>5.534262</v>
      </c>
      <c r="N9">
        <v>1.9324300000000001</v>
      </c>
      <c r="O9">
        <v>3.4272670000000001</v>
      </c>
      <c r="P9">
        <v>9.5374180000000006</v>
      </c>
      <c r="Q9">
        <v>3.8060559999999999</v>
      </c>
      <c r="R9">
        <v>2.031828</v>
      </c>
      <c r="S9">
        <v>1.4926140000000001</v>
      </c>
      <c r="T9">
        <v>5.5119020000000001</v>
      </c>
      <c r="U9">
        <v>7.0927340000000001</v>
      </c>
      <c r="V9">
        <v>3.0095139999999998</v>
      </c>
    </row>
    <row r="10" spans="1:22" x14ac:dyDescent="0.25">
      <c r="A10">
        <v>206</v>
      </c>
      <c r="B10">
        <v>46.852510000000002</v>
      </c>
      <c r="C10">
        <v>3.7412709999999998</v>
      </c>
      <c r="D10">
        <v>27.752385</v>
      </c>
      <c r="E10">
        <v>3.215821</v>
      </c>
      <c r="F10">
        <v>6.8834569999999999</v>
      </c>
      <c r="G10">
        <v>7.2632260000000004</v>
      </c>
      <c r="H10">
        <v>5.6222209999999997</v>
      </c>
      <c r="I10">
        <v>18.970670999999999</v>
      </c>
      <c r="J10">
        <v>33.574187999999999</v>
      </c>
      <c r="K10">
        <v>15.427332</v>
      </c>
      <c r="L10">
        <v>28.472472</v>
      </c>
      <c r="M10">
        <v>5.4372590000000001</v>
      </c>
      <c r="N10">
        <v>2.032635</v>
      </c>
      <c r="O10">
        <v>3.4888699999999999</v>
      </c>
      <c r="P10">
        <v>10.208691999999999</v>
      </c>
      <c r="Q10">
        <v>4.1790900000000004</v>
      </c>
      <c r="R10">
        <v>2.4201640000000002</v>
      </c>
      <c r="S10">
        <v>1.4259839999999999</v>
      </c>
      <c r="T10">
        <v>5.5351340000000002</v>
      </c>
      <c r="U10">
        <v>5.2880640000000003</v>
      </c>
      <c r="V10">
        <v>2.4728409999999998</v>
      </c>
    </row>
    <row r="11" spans="1:22" x14ac:dyDescent="0.25">
      <c r="A11">
        <v>208</v>
      </c>
      <c r="B11">
        <v>28.120698000000001</v>
      </c>
      <c r="C11">
        <v>4.0593880000000002</v>
      </c>
      <c r="D11">
        <v>20.071580999999998</v>
      </c>
      <c r="E11">
        <v>3.4521060000000001</v>
      </c>
      <c r="F11">
        <v>7.1159470000000002</v>
      </c>
      <c r="G11">
        <v>7.7615879999999997</v>
      </c>
      <c r="H11">
        <v>5.0392409999999996</v>
      </c>
      <c r="I11">
        <v>19.872655000000002</v>
      </c>
      <c r="J11">
        <v>31.901368000000002</v>
      </c>
      <c r="K11">
        <v>14.925499</v>
      </c>
      <c r="L11">
        <v>27.170673000000001</v>
      </c>
      <c r="M11">
        <v>5.2475170000000002</v>
      </c>
      <c r="N11">
        <v>2.1241050000000001</v>
      </c>
      <c r="O11">
        <v>3.5949270000000002</v>
      </c>
      <c r="P11">
        <v>10.864533</v>
      </c>
      <c r="Q11">
        <v>4.6003780000000001</v>
      </c>
      <c r="R11">
        <v>2.810638</v>
      </c>
      <c r="S11">
        <v>1.339262</v>
      </c>
      <c r="T11">
        <v>5.6111430000000002</v>
      </c>
      <c r="U11">
        <v>3.6699670000000002</v>
      </c>
      <c r="V11">
        <v>1.9673119999999999</v>
      </c>
    </row>
    <row r="12" spans="1:22" x14ac:dyDescent="0.25">
      <c r="A12">
        <v>210</v>
      </c>
      <c r="B12">
        <v>17.288886000000002</v>
      </c>
      <c r="C12">
        <v>4.4017470000000003</v>
      </c>
      <c r="D12">
        <v>13.452067</v>
      </c>
      <c r="E12">
        <v>3.713498</v>
      </c>
      <c r="F12">
        <v>7.3837120000000001</v>
      </c>
      <c r="G12">
        <v>8.3020449999999997</v>
      </c>
      <c r="H12">
        <v>4.4634989999999997</v>
      </c>
      <c r="I12">
        <v>20.685486999999998</v>
      </c>
      <c r="J12">
        <v>30.561316000000001</v>
      </c>
      <c r="K12">
        <v>13.981593999999999</v>
      </c>
      <c r="L12">
        <v>25.218430999999999</v>
      </c>
      <c r="M12">
        <v>4.9842259999999996</v>
      </c>
      <c r="N12">
        <v>2.189343</v>
      </c>
      <c r="O12">
        <v>3.7361620000000002</v>
      </c>
      <c r="P12">
        <v>11.330067</v>
      </c>
      <c r="Q12">
        <v>5.0116389999999997</v>
      </c>
      <c r="R12">
        <v>3.134328</v>
      </c>
      <c r="S12">
        <v>1.259004</v>
      </c>
      <c r="T12">
        <v>5.7219449999999998</v>
      </c>
      <c r="U12">
        <v>2.3808120000000002</v>
      </c>
      <c r="V12">
        <v>1.5447770000000001</v>
      </c>
    </row>
    <row r="13" spans="1:22" x14ac:dyDescent="0.25">
      <c r="A13">
        <v>212</v>
      </c>
      <c r="B13">
        <v>11.646917</v>
      </c>
      <c r="C13">
        <v>4.7673740000000002</v>
      </c>
      <c r="D13">
        <v>8.9509489999999996</v>
      </c>
      <c r="E13">
        <v>3.99688</v>
      </c>
      <c r="F13">
        <v>7.637772</v>
      </c>
      <c r="G13">
        <v>8.8827979999999993</v>
      </c>
      <c r="H13">
        <v>3.910679</v>
      </c>
      <c r="I13">
        <v>21.364084999999999</v>
      </c>
      <c r="J13">
        <v>29.460974</v>
      </c>
      <c r="K13">
        <v>12.798728000000001</v>
      </c>
      <c r="L13">
        <v>22.991672999999999</v>
      </c>
      <c r="M13">
        <v>4.6926269999999999</v>
      </c>
      <c r="N13">
        <v>2.2328359999999998</v>
      </c>
      <c r="O13">
        <v>3.9163749999999999</v>
      </c>
      <c r="P13">
        <v>11.516223</v>
      </c>
      <c r="Q13">
        <v>5.3883320000000001</v>
      </c>
      <c r="R13">
        <v>3.3878819999999998</v>
      </c>
      <c r="S13">
        <v>1.177138</v>
      </c>
      <c r="T13">
        <v>5.8427110000000004</v>
      </c>
      <c r="U13">
        <v>1.4322029999999999</v>
      </c>
      <c r="V13">
        <v>1.1984349999999999</v>
      </c>
    </row>
    <row r="14" spans="1:22" x14ac:dyDescent="0.25">
      <c r="A14">
        <v>214</v>
      </c>
      <c r="B14">
        <v>8.715484</v>
      </c>
      <c r="C14">
        <v>5.1762589999999999</v>
      </c>
      <c r="D14">
        <v>6.3159789999999996</v>
      </c>
      <c r="E14">
        <v>4.3181479999999999</v>
      </c>
      <c r="F14">
        <v>7.8659340000000002</v>
      </c>
      <c r="G14">
        <v>9.4961300000000008</v>
      </c>
      <c r="H14">
        <v>3.3896320000000002</v>
      </c>
      <c r="I14">
        <v>21.855699999999999</v>
      </c>
      <c r="J14">
        <v>28.344339999999999</v>
      </c>
      <c r="K14">
        <v>11.684822</v>
      </c>
      <c r="L14">
        <v>20.980367999999999</v>
      </c>
      <c r="M14">
        <v>4.4331750000000003</v>
      </c>
      <c r="N14">
        <v>2.260138</v>
      </c>
      <c r="O14">
        <v>4.1142960000000004</v>
      </c>
      <c r="P14">
        <v>11.383727</v>
      </c>
      <c r="Q14">
        <v>5.6637310000000003</v>
      </c>
      <c r="R14">
        <v>3.5674389999999998</v>
      </c>
      <c r="S14">
        <v>1.0937170000000001</v>
      </c>
      <c r="T14">
        <v>5.9529230000000002</v>
      </c>
      <c r="U14">
        <v>0.78728900000000002</v>
      </c>
      <c r="V14">
        <v>0.93238500000000002</v>
      </c>
    </row>
    <row r="15" spans="1:22" x14ac:dyDescent="0.25">
      <c r="A15">
        <v>216</v>
      </c>
      <c r="B15">
        <v>7.0576759999999998</v>
      </c>
      <c r="C15">
        <v>5.6704210000000002</v>
      </c>
      <c r="D15">
        <v>4.7957799999999997</v>
      </c>
      <c r="E15">
        <v>4.6866469999999998</v>
      </c>
      <c r="F15">
        <v>8.0464029999999998</v>
      </c>
      <c r="G15">
        <v>10.192447</v>
      </c>
      <c r="H15">
        <v>2.8873380000000002</v>
      </c>
      <c r="I15">
        <v>22.123159000000001</v>
      </c>
      <c r="J15">
        <v>26.922877</v>
      </c>
      <c r="K15">
        <v>10.811899</v>
      </c>
      <c r="L15">
        <v>19.442923</v>
      </c>
      <c r="M15">
        <v>4.2073200000000002</v>
      </c>
      <c r="N15">
        <v>2.2721589999999998</v>
      </c>
      <c r="O15">
        <v>4.331893</v>
      </c>
      <c r="P15">
        <v>10.924847</v>
      </c>
      <c r="Q15">
        <v>5.8001259999999997</v>
      </c>
      <c r="R15">
        <v>3.6704119999999998</v>
      </c>
      <c r="S15">
        <v>1.0104089999999999</v>
      </c>
      <c r="T15">
        <v>6.0394170000000003</v>
      </c>
      <c r="U15">
        <v>0.37179899999999999</v>
      </c>
      <c r="V15">
        <v>0.71981700000000004</v>
      </c>
    </row>
    <row r="16" spans="1:22" x14ac:dyDescent="0.25">
      <c r="A16">
        <v>218</v>
      </c>
      <c r="B16">
        <v>6.0709679999999997</v>
      </c>
      <c r="C16">
        <v>6.2469060000000001</v>
      </c>
      <c r="D16">
        <v>3.923448</v>
      </c>
      <c r="E16">
        <v>5.1123289999999999</v>
      </c>
      <c r="F16">
        <v>8.1082549999999998</v>
      </c>
      <c r="G16">
        <v>10.992374999999999</v>
      </c>
      <c r="H16">
        <v>2.4218160000000002</v>
      </c>
      <c r="I16">
        <v>22.064931999999999</v>
      </c>
      <c r="J16">
        <v>25.036750000000001</v>
      </c>
      <c r="K16">
        <v>10.262356</v>
      </c>
      <c r="L16">
        <v>18.495322999999999</v>
      </c>
      <c r="M16">
        <v>3.9792100000000001</v>
      </c>
      <c r="N16">
        <v>2.2685620000000002</v>
      </c>
      <c r="O16">
        <v>4.5739369999999999</v>
      </c>
      <c r="P16">
        <v>10.122628000000001</v>
      </c>
      <c r="Q16">
        <v>5.7675510000000001</v>
      </c>
      <c r="R16">
        <v>3.6863570000000001</v>
      </c>
      <c r="S16">
        <v>0.92699900000000002</v>
      </c>
      <c r="T16">
        <v>6.0727320000000002</v>
      </c>
      <c r="U16">
        <v>0.11343499999999999</v>
      </c>
      <c r="V16">
        <v>0.55537400000000003</v>
      </c>
    </row>
    <row r="17" spans="1:22" x14ac:dyDescent="0.25">
      <c r="A17">
        <v>220</v>
      </c>
      <c r="B17">
        <v>5.4156969999999998</v>
      </c>
      <c r="C17">
        <v>6.8816920000000001</v>
      </c>
      <c r="D17">
        <v>3.434615</v>
      </c>
      <c r="E17">
        <v>5.5860019999999997</v>
      </c>
      <c r="F17">
        <v>7.9851239999999999</v>
      </c>
      <c r="G17">
        <v>11.889224</v>
      </c>
      <c r="H17">
        <v>2.0264069999999998</v>
      </c>
      <c r="I17">
        <v>21.572126000000001</v>
      </c>
      <c r="J17">
        <v>22.641814</v>
      </c>
      <c r="K17">
        <v>9.9915640000000003</v>
      </c>
      <c r="L17">
        <v>18.025842000000001</v>
      </c>
      <c r="M17">
        <v>3.680914</v>
      </c>
      <c r="N17">
        <v>2.2806389999999999</v>
      </c>
      <c r="O17">
        <v>4.817672</v>
      </c>
      <c r="P17">
        <v>9.0219319999999996</v>
      </c>
      <c r="Q17">
        <v>5.4739449999999996</v>
      </c>
      <c r="R17">
        <v>3.6002730000000001</v>
      </c>
      <c r="S17">
        <v>0.85325700000000004</v>
      </c>
      <c r="T17">
        <v>6.0132560000000002</v>
      </c>
      <c r="U17">
        <v>-4.1852E-2</v>
      </c>
      <c r="V17">
        <v>0.43292199999999997</v>
      </c>
    </row>
    <row r="18" spans="1:22" x14ac:dyDescent="0.25">
      <c r="A18">
        <v>222</v>
      </c>
      <c r="B18">
        <v>4.9030430000000003</v>
      </c>
      <c r="C18">
        <v>7.4945310000000003</v>
      </c>
      <c r="D18">
        <v>3.1748059999999998</v>
      </c>
      <c r="E18">
        <v>6.047472</v>
      </c>
      <c r="F18">
        <v>7.6610040000000001</v>
      </c>
      <c r="G18">
        <v>12.80395</v>
      </c>
      <c r="H18">
        <v>1.741174</v>
      </c>
      <c r="I18">
        <v>20.626702000000002</v>
      </c>
      <c r="J18">
        <v>19.949134999999998</v>
      </c>
      <c r="K18">
        <v>9.8699809999999992</v>
      </c>
      <c r="L18">
        <v>17.816547</v>
      </c>
      <c r="M18">
        <v>3.2936420000000002</v>
      </c>
      <c r="N18">
        <v>2.3282829999999999</v>
      </c>
      <c r="O18">
        <v>5.0138439999999997</v>
      </c>
      <c r="P18">
        <v>7.8196450000000004</v>
      </c>
      <c r="Q18">
        <v>4.9002309999999998</v>
      </c>
      <c r="R18">
        <v>3.436067</v>
      </c>
      <c r="S18">
        <v>0.79090300000000002</v>
      </c>
      <c r="T18">
        <v>5.8620950000000001</v>
      </c>
      <c r="U18">
        <v>-0.12127300000000001</v>
      </c>
      <c r="V18">
        <v>0.35222799999999999</v>
      </c>
    </row>
    <row r="19" spans="1:22" x14ac:dyDescent="0.25">
      <c r="A19">
        <v>224</v>
      </c>
      <c r="B19">
        <v>4.4065979999999998</v>
      </c>
      <c r="C19">
        <v>8.0787030000000009</v>
      </c>
      <c r="D19">
        <v>3.0060950000000002</v>
      </c>
      <c r="E19">
        <v>6.4886109999999997</v>
      </c>
      <c r="F19">
        <v>7.1274129999999998</v>
      </c>
      <c r="G19">
        <v>13.702491</v>
      </c>
      <c r="H19">
        <v>1.5398149999999999</v>
      </c>
      <c r="I19">
        <v>19.218641000000002</v>
      </c>
      <c r="J19">
        <v>17.025314000000002</v>
      </c>
      <c r="K19">
        <v>9.7641139999999993</v>
      </c>
      <c r="L19">
        <v>17.639443</v>
      </c>
      <c r="M19">
        <v>2.829663</v>
      </c>
      <c r="N19">
        <v>2.4063180000000002</v>
      </c>
      <c r="O19">
        <v>5.1480860000000002</v>
      </c>
      <c r="P19">
        <v>6.6078900000000003</v>
      </c>
      <c r="Q19">
        <v>4.1553459999999998</v>
      </c>
      <c r="R19">
        <v>3.2142330000000001</v>
      </c>
      <c r="S19">
        <v>0.735514</v>
      </c>
      <c r="T19">
        <v>5.6169659999999997</v>
      </c>
      <c r="U19">
        <v>-0.16766700000000001</v>
      </c>
      <c r="V19">
        <v>0.297566</v>
      </c>
    </row>
    <row r="20" spans="1:22" x14ac:dyDescent="0.25">
      <c r="A20">
        <v>226</v>
      </c>
      <c r="B20">
        <v>3.90618</v>
      </c>
      <c r="C20">
        <v>8.6036099999999998</v>
      </c>
      <c r="D20">
        <v>2.876474</v>
      </c>
      <c r="E20">
        <v>6.88537</v>
      </c>
      <c r="F20">
        <v>6.4123970000000003</v>
      </c>
      <c r="G20">
        <v>14.509354999999999</v>
      </c>
      <c r="H20">
        <v>1.3852059999999999</v>
      </c>
      <c r="I20">
        <v>17.403959</v>
      </c>
      <c r="J20">
        <v>14.050052000000001</v>
      </c>
      <c r="K20">
        <v>9.5809149999999992</v>
      </c>
      <c r="L20">
        <v>17.341021999999999</v>
      </c>
      <c r="M20">
        <v>2.3198970000000001</v>
      </c>
      <c r="N20">
        <v>2.5103360000000001</v>
      </c>
      <c r="O20">
        <v>5.200018</v>
      </c>
      <c r="P20">
        <v>5.4673290000000003</v>
      </c>
      <c r="Q20">
        <v>3.4139810000000002</v>
      </c>
      <c r="R20">
        <v>2.9762569999999999</v>
      </c>
      <c r="S20">
        <v>0.69110700000000003</v>
      </c>
      <c r="T20">
        <v>5.2794569999999998</v>
      </c>
      <c r="U20">
        <v>-0.18634800000000001</v>
      </c>
      <c r="V20">
        <v>0.26153799999999999</v>
      </c>
    </row>
    <row r="21" spans="1:22" x14ac:dyDescent="0.25">
      <c r="A21">
        <v>228</v>
      </c>
      <c r="B21">
        <v>3.3739949999999999</v>
      </c>
      <c r="C21">
        <v>9.0507410000000004</v>
      </c>
      <c r="D21">
        <v>2.747932</v>
      </c>
      <c r="E21">
        <v>7.2185220000000001</v>
      </c>
      <c r="F21">
        <v>5.5558379999999996</v>
      </c>
      <c r="G21">
        <v>15.174732000000001</v>
      </c>
      <c r="H21">
        <v>1.2650380000000001</v>
      </c>
      <c r="I21">
        <v>15.212201</v>
      </c>
      <c r="J21">
        <v>11.053431</v>
      </c>
      <c r="K21">
        <v>9.2532479999999993</v>
      </c>
      <c r="L21">
        <v>16.807504000000002</v>
      </c>
      <c r="M21">
        <v>1.777318</v>
      </c>
      <c r="N21">
        <v>2.6583489999999999</v>
      </c>
      <c r="O21">
        <v>5.1595490000000002</v>
      </c>
      <c r="P21">
        <v>4.4529969999999999</v>
      </c>
      <c r="Q21">
        <v>2.7733940000000001</v>
      </c>
      <c r="R21">
        <v>2.7063899999999999</v>
      </c>
      <c r="S21">
        <v>0.64871000000000001</v>
      </c>
      <c r="T21">
        <v>4.8613809999999997</v>
      </c>
      <c r="U21">
        <v>-0.18832299999999999</v>
      </c>
      <c r="V21">
        <v>0.22711999999999999</v>
      </c>
    </row>
    <row r="22" spans="1:22" x14ac:dyDescent="0.25">
      <c r="A22">
        <v>230</v>
      </c>
      <c r="B22">
        <v>2.816697</v>
      </c>
      <c r="C22">
        <v>9.3629519999999999</v>
      </c>
      <c r="D22">
        <v>2.6127910000000001</v>
      </c>
      <c r="E22">
        <v>7.4441379999999997</v>
      </c>
      <c r="F22">
        <v>4.69421</v>
      </c>
      <c r="G22">
        <v>15.60805</v>
      </c>
      <c r="H22">
        <v>1.1746650000000001</v>
      </c>
      <c r="I22">
        <v>12.908407</v>
      </c>
      <c r="J22">
        <v>8.2954190000000008</v>
      </c>
      <c r="K22">
        <v>8.7580259999999992</v>
      </c>
      <c r="L22">
        <v>16.006567</v>
      </c>
      <c r="M22">
        <v>1.2450810000000001</v>
      </c>
      <c r="N22">
        <v>2.8461289999999999</v>
      </c>
      <c r="O22">
        <v>5.0457020000000004</v>
      </c>
      <c r="P22">
        <v>3.7032090000000002</v>
      </c>
      <c r="Q22">
        <v>2.2922410000000002</v>
      </c>
      <c r="R22">
        <v>2.4003890000000001</v>
      </c>
      <c r="S22">
        <v>0.61320799999999998</v>
      </c>
      <c r="T22">
        <v>4.4011290000000001</v>
      </c>
      <c r="U22">
        <v>-0.186225</v>
      </c>
      <c r="V22">
        <v>0.19472999999999999</v>
      </c>
    </row>
    <row r="23" spans="1:22" x14ac:dyDescent="0.25">
      <c r="A23">
        <v>232</v>
      </c>
      <c r="B23">
        <v>2.2487819999999998</v>
      </c>
      <c r="C23">
        <v>9.5429969999999997</v>
      </c>
      <c r="D23">
        <v>2.459838</v>
      </c>
      <c r="E23">
        <v>7.547434</v>
      </c>
      <c r="F23">
        <v>3.914256</v>
      </c>
      <c r="G23">
        <v>15.771545</v>
      </c>
      <c r="H23">
        <v>1.1041700000000001</v>
      </c>
      <c r="I23">
        <v>10.579319</v>
      </c>
      <c r="J23">
        <v>5.8769159999999996</v>
      </c>
      <c r="K23">
        <v>8.0809390000000008</v>
      </c>
      <c r="L23">
        <v>14.914685</v>
      </c>
      <c r="M23">
        <v>0.703399</v>
      </c>
      <c r="N23">
        <v>3.0585599999999999</v>
      </c>
      <c r="O23">
        <v>4.8802060000000003</v>
      </c>
      <c r="P23">
        <v>3.21862</v>
      </c>
      <c r="Q23">
        <v>1.936734</v>
      </c>
      <c r="R23">
        <v>2.0495350000000001</v>
      </c>
      <c r="S23">
        <v>0.588198</v>
      </c>
      <c r="T23">
        <v>3.9050449999999999</v>
      </c>
      <c r="U23">
        <v>-0.17980499999999999</v>
      </c>
      <c r="V23">
        <v>0.169986</v>
      </c>
    </row>
    <row r="24" spans="1:22" x14ac:dyDescent="0.25">
      <c r="A24">
        <v>234</v>
      </c>
      <c r="B24">
        <v>1.7289159999999999</v>
      </c>
      <c r="C24">
        <v>9.5666930000000008</v>
      </c>
      <c r="D24">
        <v>2.270664</v>
      </c>
      <c r="E24">
        <v>7.5184709999999999</v>
      </c>
      <c r="F24">
        <v>3.275169</v>
      </c>
      <c r="G24">
        <v>15.625541999999999</v>
      </c>
      <c r="H24">
        <v>1.045774</v>
      </c>
      <c r="I24">
        <v>8.2916849999999993</v>
      </c>
      <c r="J24">
        <v>3.987584</v>
      </c>
      <c r="K24">
        <v>7.2112309999999997</v>
      </c>
      <c r="L24">
        <v>13.518195</v>
      </c>
      <c r="M24">
        <v>0.13639299999999999</v>
      </c>
      <c r="N24">
        <v>3.2717149999999999</v>
      </c>
      <c r="O24">
        <v>4.6834290000000003</v>
      </c>
      <c r="P24">
        <v>2.9477340000000001</v>
      </c>
      <c r="Q24">
        <v>1.6876279999999999</v>
      </c>
      <c r="R24">
        <v>1.6780839999999999</v>
      </c>
      <c r="S24">
        <v>0.57278099999999998</v>
      </c>
      <c r="T24">
        <v>3.3801999999999999</v>
      </c>
      <c r="U24">
        <v>-0.16440399999999999</v>
      </c>
      <c r="V24">
        <v>0.14554300000000001</v>
      </c>
    </row>
    <row r="25" spans="1:22" x14ac:dyDescent="0.25">
      <c r="A25">
        <v>236</v>
      </c>
      <c r="B25">
        <v>1.33579</v>
      </c>
      <c r="C25">
        <v>9.4189489999999996</v>
      </c>
      <c r="D25">
        <v>2.0858720000000002</v>
      </c>
      <c r="E25">
        <v>7.3490929999999999</v>
      </c>
      <c r="F25">
        <v>2.812659</v>
      </c>
      <c r="G25">
        <v>15.179902</v>
      </c>
      <c r="H25">
        <v>1.0024379999999999</v>
      </c>
      <c r="I25">
        <v>6.2325549999999996</v>
      </c>
      <c r="J25">
        <v>2.8268939999999998</v>
      </c>
      <c r="K25">
        <v>6.2507320000000002</v>
      </c>
      <c r="L25">
        <v>11.986921000000001</v>
      </c>
      <c r="M25">
        <v>-0.38897199999999998</v>
      </c>
      <c r="N25">
        <v>3.443581</v>
      </c>
      <c r="O25">
        <v>4.484057</v>
      </c>
      <c r="P25">
        <v>2.8361010000000002</v>
      </c>
      <c r="Q25">
        <v>1.534251</v>
      </c>
      <c r="R25">
        <v>1.329312</v>
      </c>
      <c r="S25">
        <v>0.555786</v>
      </c>
      <c r="T25">
        <v>2.870806</v>
      </c>
      <c r="U25">
        <v>-0.146537</v>
      </c>
      <c r="V25">
        <v>0.120613</v>
      </c>
    </row>
    <row r="26" spans="1:22" x14ac:dyDescent="0.25">
      <c r="A26">
        <v>238</v>
      </c>
      <c r="B26">
        <v>1.0783700000000001</v>
      </c>
      <c r="C26">
        <v>9.0861579999999993</v>
      </c>
      <c r="D26">
        <v>1.9059299999999999</v>
      </c>
      <c r="E26">
        <v>7.0382579999999999</v>
      </c>
      <c r="F26">
        <v>2.4671650000000001</v>
      </c>
      <c r="G26">
        <v>14.409632</v>
      </c>
      <c r="H26">
        <v>0.97844799999999998</v>
      </c>
      <c r="I26">
        <v>4.3345359999999999</v>
      </c>
      <c r="J26">
        <v>2.22356</v>
      </c>
      <c r="K26">
        <v>5.2320219999999997</v>
      </c>
      <c r="L26">
        <v>10.374961000000001</v>
      </c>
      <c r="M26">
        <v>-0.83309599999999995</v>
      </c>
      <c r="N26">
        <v>3.5608900000000001</v>
      </c>
      <c r="O26">
        <v>4.2865310000000001</v>
      </c>
      <c r="P26">
        <v>2.8391869999999999</v>
      </c>
      <c r="Q26">
        <v>1.430115</v>
      </c>
      <c r="R26">
        <v>1.0030250000000001</v>
      </c>
      <c r="S26">
        <v>0.53509799999999996</v>
      </c>
      <c r="T26">
        <v>2.3696760000000001</v>
      </c>
      <c r="U26">
        <v>-0.131219</v>
      </c>
      <c r="V26">
        <v>9.7873000000000002E-2</v>
      </c>
    </row>
    <row r="27" spans="1:22" x14ac:dyDescent="0.25">
      <c r="A27">
        <v>240</v>
      </c>
      <c r="B27">
        <v>1.007984</v>
      </c>
      <c r="C27">
        <v>8.5832909999999991</v>
      </c>
      <c r="D27">
        <v>1.727363</v>
      </c>
      <c r="E27">
        <v>6.6118430000000004</v>
      </c>
      <c r="F27">
        <v>2.2117439999999999</v>
      </c>
      <c r="G27">
        <v>13.380163</v>
      </c>
      <c r="H27">
        <v>0.96779099999999996</v>
      </c>
      <c r="I27">
        <v>2.7689170000000001</v>
      </c>
      <c r="J27">
        <v>2.0401389999999999</v>
      </c>
      <c r="K27">
        <v>4.3349789999999997</v>
      </c>
      <c r="L27">
        <v>8.9549520000000005</v>
      </c>
      <c r="M27">
        <v>-1.116168</v>
      </c>
      <c r="N27">
        <v>3.6150980000000001</v>
      </c>
      <c r="O27">
        <v>4.1123669999999999</v>
      </c>
      <c r="P27">
        <v>2.9289160000000001</v>
      </c>
      <c r="Q27">
        <v>1.363283</v>
      </c>
      <c r="R27">
        <v>0.73656299999999997</v>
      </c>
      <c r="S27">
        <v>0.51731000000000005</v>
      </c>
      <c r="T27">
        <v>1.9192560000000001</v>
      </c>
      <c r="U27">
        <v>-0.12155100000000001</v>
      </c>
      <c r="V27">
        <v>8.1629999999999994E-2</v>
      </c>
    </row>
    <row r="28" spans="1:22" x14ac:dyDescent="0.25">
      <c r="A28">
        <v>242</v>
      </c>
      <c r="B28">
        <v>1.1794210000000001</v>
      </c>
      <c r="C28">
        <v>7.9006540000000003</v>
      </c>
      <c r="D28">
        <v>1.5538730000000001</v>
      </c>
      <c r="E28">
        <v>6.0591889999999999</v>
      </c>
      <c r="F28">
        <v>2.0123540000000002</v>
      </c>
      <c r="G28">
        <v>12.091787999999999</v>
      </c>
      <c r="H28">
        <v>0.97180999999999995</v>
      </c>
      <c r="I28">
        <v>1.5205329999999999</v>
      </c>
      <c r="J28">
        <v>2.1250330000000002</v>
      </c>
      <c r="K28">
        <v>3.6274099999999998</v>
      </c>
      <c r="L28">
        <v>7.8460320000000001</v>
      </c>
      <c r="M28">
        <v>-1.2352289999999999</v>
      </c>
      <c r="N28">
        <v>3.6088480000000001</v>
      </c>
      <c r="O28">
        <v>3.9387840000000001</v>
      </c>
      <c r="P28">
        <v>3.087043</v>
      </c>
      <c r="Q28">
        <v>1.3216209999999999</v>
      </c>
      <c r="R28">
        <v>0.51113699999999995</v>
      </c>
      <c r="S28">
        <v>0.49785800000000002</v>
      </c>
      <c r="T28">
        <v>1.5103709999999999</v>
      </c>
      <c r="U28">
        <v>-0.104772</v>
      </c>
      <c r="V28">
        <v>7.3123999999999995E-2</v>
      </c>
    </row>
    <row r="29" spans="1:22" x14ac:dyDescent="0.25">
      <c r="A29">
        <v>244</v>
      </c>
      <c r="B29">
        <v>1.571699</v>
      </c>
      <c r="C29">
        <v>7.1090210000000003</v>
      </c>
      <c r="D29">
        <v>1.4412240000000001</v>
      </c>
      <c r="E29">
        <v>5.4449420000000002</v>
      </c>
      <c r="F29">
        <v>1.877094</v>
      </c>
      <c r="G29">
        <v>10.695548</v>
      </c>
      <c r="H29">
        <v>0.98778299999999997</v>
      </c>
      <c r="I29">
        <v>0.66535599999999995</v>
      </c>
      <c r="J29">
        <v>2.3961749999999999</v>
      </c>
      <c r="K29">
        <v>3.2150979999999998</v>
      </c>
      <c r="L29">
        <v>7.2160929999999999</v>
      </c>
      <c r="M29">
        <v>-1.2123159999999999</v>
      </c>
      <c r="N29">
        <v>3.5468739999999999</v>
      </c>
      <c r="O29">
        <v>3.7402540000000002</v>
      </c>
      <c r="P29">
        <v>3.2809300000000001</v>
      </c>
      <c r="Q29">
        <v>1.299455</v>
      </c>
      <c r="R29">
        <v>0.34784900000000002</v>
      </c>
      <c r="S29">
        <v>0.48049599999999998</v>
      </c>
      <c r="T29">
        <v>1.171357</v>
      </c>
      <c r="U29">
        <v>-9.0101000000000001E-2</v>
      </c>
      <c r="V29">
        <v>6.2362000000000001E-2</v>
      </c>
    </row>
    <row r="30" spans="1:22" x14ac:dyDescent="0.25">
      <c r="A30">
        <v>246</v>
      </c>
      <c r="B30">
        <v>2.1669610000000001</v>
      </c>
      <c r="C30">
        <v>6.2156820000000002</v>
      </c>
      <c r="D30">
        <v>1.4239869999999999</v>
      </c>
      <c r="E30">
        <v>4.7724650000000004</v>
      </c>
      <c r="F30">
        <v>1.8010550000000001</v>
      </c>
      <c r="G30">
        <v>9.1777630000000006</v>
      </c>
      <c r="H30">
        <v>1.0087159999999999</v>
      </c>
      <c r="I30">
        <v>8.1550999999999998E-2</v>
      </c>
      <c r="J30">
        <v>2.8435869999999999</v>
      </c>
      <c r="K30">
        <v>3.0772339999999998</v>
      </c>
      <c r="L30">
        <v>7.026459</v>
      </c>
      <c r="M30">
        <v>-1.0978509999999999</v>
      </c>
      <c r="N30">
        <v>3.43283</v>
      </c>
      <c r="O30">
        <v>3.512003</v>
      </c>
      <c r="P30">
        <v>3.4791249999999998</v>
      </c>
      <c r="Q30">
        <v>1.2813220000000001</v>
      </c>
      <c r="R30">
        <v>0.240398</v>
      </c>
      <c r="S30">
        <v>0.46449200000000002</v>
      </c>
      <c r="T30">
        <v>0.89191399999999998</v>
      </c>
      <c r="U30">
        <v>-7.8874E-2</v>
      </c>
      <c r="V30">
        <v>5.2211E-2</v>
      </c>
    </row>
    <row r="31" spans="1:22" x14ac:dyDescent="0.25">
      <c r="A31">
        <v>248</v>
      </c>
      <c r="B31">
        <v>2.901313</v>
      </c>
      <c r="C31">
        <v>5.313123</v>
      </c>
      <c r="D31">
        <v>1.5015700000000001</v>
      </c>
      <c r="E31">
        <v>4.1136189999999999</v>
      </c>
      <c r="F31">
        <v>1.7836989999999999</v>
      </c>
      <c r="G31">
        <v>7.6871</v>
      </c>
      <c r="H31">
        <v>1.0303519999999999</v>
      </c>
      <c r="I31">
        <v>-0.284889</v>
      </c>
      <c r="J31">
        <v>3.463082</v>
      </c>
      <c r="K31">
        <v>3.1769050000000001</v>
      </c>
      <c r="L31">
        <v>7.2144719999999998</v>
      </c>
      <c r="M31">
        <v>-0.93524300000000005</v>
      </c>
      <c r="N31">
        <v>3.2850739999999998</v>
      </c>
      <c r="O31">
        <v>3.265215</v>
      </c>
      <c r="P31">
        <v>3.6356190000000002</v>
      </c>
      <c r="Q31">
        <v>1.2660260000000001</v>
      </c>
      <c r="R31">
        <v>0.17941399999999999</v>
      </c>
      <c r="S31">
        <v>0.444303</v>
      </c>
      <c r="T31">
        <v>0.68340199999999995</v>
      </c>
      <c r="U31">
        <v>-6.6918000000000005E-2</v>
      </c>
      <c r="V31">
        <v>4.8196999999999997E-2</v>
      </c>
    </row>
    <row r="32" spans="1:22" x14ac:dyDescent="0.25">
      <c r="A32">
        <v>250</v>
      </c>
      <c r="B32">
        <v>3.8099319999999999</v>
      </c>
      <c r="C32">
        <v>4.394145</v>
      </c>
      <c r="D32">
        <v>1.6553119999999999</v>
      </c>
      <c r="E32">
        <v>3.4704510000000002</v>
      </c>
      <c r="F32">
        <v>1.8228500000000001</v>
      </c>
      <c r="G32">
        <v>6.2256070000000001</v>
      </c>
      <c r="H32">
        <v>1.0531680000000001</v>
      </c>
      <c r="I32">
        <v>-0.51545099999999999</v>
      </c>
      <c r="J32">
        <v>4.3100350000000001</v>
      </c>
      <c r="K32">
        <v>3.4545029999999999</v>
      </c>
      <c r="L32">
        <v>7.7004089999999996</v>
      </c>
      <c r="M32">
        <v>-0.75210399999999999</v>
      </c>
      <c r="N32">
        <v>3.115313</v>
      </c>
      <c r="O32">
        <v>2.9824030000000001</v>
      </c>
      <c r="P32">
        <v>3.746022</v>
      </c>
      <c r="Q32">
        <v>1.2382820000000001</v>
      </c>
      <c r="R32">
        <v>0.154227</v>
      </c>
      <c r="S32">
        <v>0.41655799999999998</v>
      </c>
      <c r="T32">
        <v>0.51786900000000002</v>
      </c>
      <c r="U32">
        <v>-5.4836000000000003E-2</v>
      </c>
      <c r="V32">
        <v>5.4558000000000002E-2</v>
      </c>
    </row>
    <row r="33" spans="1:22" x14ac:dyDescent="0.25">
      <c r="A33">
        <v>252</v>
      </c>
      <c r="B33">
        <v>4.8359009999999998</v>
      </c>
      <c r="C33">
        <v>3.5540620000000001</v>
      </c>
      <c r="D33">
        <v>1.8625400000000001</v>
      </c>
      <c r="E33">
        <v>2.9039649999999999</v>
      </c>
      <c r="F33">
        <v>1.918096</v>
      </c>
      <c r="G33">
        <v>4.9096109999999999</v>
      </c>
      <c r="H33">
        <v>1.068174</v>
      </c>
      <c r="I33">
        <v>-0.64126499999999997</v>
      </c>
      <c r="J33">
        <v>5.3561480000000001</v>
      </c>
      <c r="K33">
        <v>3.832913</v>
      </c>
      <c r="L33">
        <v>8.358015</v>
      </c>
      <c r="M33">
        <v>-0.57558900000000002</v>
      </c>
      <c r="N33">
        <v>2.9455200000000001</v>
      </c>
      <c r="O33">
        <v>2.667834</v>
      </c>
      <c r="P33">
        <v>3.7822849999999999</v>
      </c>
      <c r="Q33">
        <v>1.1916659999999999</v>
      </c>
      <c r="R33">
        <v>0.15174499999999999</v>
      </c>
      <c r="S33">
        <v>0.39116699999999999</v>
      </c>
      <c r="T33">
        <v>0.39994099999999999</v>
      </c>
      <c r="U33">
        <v>-5.0375000000000003E-2</v>
      </c>
      <c r="V33">
        <v>5.7556999999999997E-2</v>
      </c>
    </row>
    <row r="34" spans="1:22" x14ac:dyDescent="0.25">
      <c r="A34">
        <v>254</v>
      </c>
      <c r="B34">
        <v>6.035228</v>
      </c>
      <c r="C34">
        <v>2.7778960000000001</v>
      </c>
      <c r="D34">
        <v>2.1273650000000002</v>
      </c>
      <c r="E34">
        <v>2.3914300000000002</v>
      </c>
      <c r="F34">
        <v>2.0686360000000001</v>
      </c>
      <c r="G34">
        <v>3.6995710000000002</v>
      </c>
      <c r="H34">
        <v>1.070875</v>
      </c>
      <c r="I34">
        <v>-0.69001400000000002</v>
      </c>
      <c r="J34">
        <v>6.6757629999999999</v>
      </c>
      <c r="K34">
        <v>4.2895339999999997</v>
      </c>
      <c r="L34">
        <v>9.1465069999999997</v>
      </c>
      <c r="M34">
        <v>-0.39171099999999998</v>
      </c>
      <c r="N34">
        <v>2.7633939999999999</v>
      </c>
      <c r="O34">
        <v>2.2863280000000001</v>
      </c>
      <c r="P34">
        <v>3.7274759999999998</v>
      </c>
      <c r="Q34">
        <v>1.121213</v>
      </c>
      <c r="R34">
        <v>0.15588299999999999</v>
      </c>
      <c r="S34">
        <v>0.37308000000000002</v>
      </c>
      <c r="T34">
        <v>0.31075700000000001</v>
      </c>
      <c r="U34">
        <v>-4.6376000000000001E-2</v>
      </c>
      <c r="V34">
        <v>5.4982999999999997E-2</v>
      </c>
    </row>
    <row r="35" spans="1:22" x14ac:dyDescent="0.25">
      <c r="A35">
        <v>256</v>
      </c>
      <c r="B35">
        <v>7.368976</v>
      </c>
      <c r="C35">
        <v>2.1060539999999999</v>
      </c>
      <c r="D35">
        <v>2.4374980000000002</v>
      </c>
      <c r="E35">
        <v>1.964636</v>
      </c>
      <c r="F35">
        <v>2.263776</v>
      </c>
      <c r="G35">
        <v>2.655573</v>
      </c>
      <c r="H35">
        <v>1.0629040000000001</v>
      </c>
      <c r="I35">
        <v>-0.67888199999999999</v>
      </c>
      <c r="J35">
        <v>8.2619819999999997</v>
      </c>
      <c r="K35">
        <v>4.7810319999999997</v>
      </c>
      <c r="L35">
        <v>9.9887449999999998</v>
      </c>
      <c r="M35">
        <v>-0.198934</v>
      </c>
      <c r="N35">
        <v>2.572457</v>
      </c>
      <c r="O35">
        <v>1.8697319999999999</v>
      </c>
      <c r="P35">
        <v>3.5771860000000002</v>
      </c>
      <c r="Q35">
        <v>1.0301880000000001</v>
      </c>
      <c r="R35">
        <v>0.16327700000000001</v>
      </c>
      <c r="S35">
        <v>0.35740100000000002</v>
      </c>
      <c r="T35">
        <v>0.24514900000000001</v>
      </c>
      <c r="U35">
        <v>-4.2036999999999998E-2</v>
      </c>
      <c r="V35">
        <v>6.1763999999999999E-2</v>
      </c>
    </row>
    <row r="36" spans="1:22" x14ac:dyDescent="0.25">
      <c r="A36">
        <v>258</v>
      </c>
      <c r="B36">
        <v>8.7787100000000002</v>
      </c>
      <c r="C36">
        <v>1.5670249999999999</v>
      </c>
      <c r="D36">
        <v>2.7915899999999998</v>
      </c>
      <c r="E36">
        <v>1.6378600000000001</v>
      </c>
      <c r="F36">
        <v>2.4901620000000002</v>
      </c>
      <c r="G36">
        <v>1.8048820000000001</v>
      </c>
      <c r="H36">
        <v>1.046697</v>
      </c>
      <c r="I36">
        <v>-0.615842</v>
      </c>
      <c r="J36">
        <v>10.060101</v>
      </c>
      <c r="K36">
        <v>5.2638540000000003</v>
      </c>
      <c r="L36">
        <v>10.813838000000001</v>
      </c>
      <c r="M36">
        <v>-1.0526000000000001E-2</v>
      </c>
      <c r="N36">
        <v>2.3783189999999998</v>
      </c>
      <c r="O36">
        <v>1.4839070000000001</v>
      </c>
      <c r="P36">
        <v>3.356338</v>
      </c>
      <c r="Q36">
        <v>0.91957199999999994</v>
      </c>
      <c r="R36">
        <v>0.165379</v>
      </c>
      <c r="S36">
        <v>0.34387899999999999</v>
      </c>
      <c r="T36">
        <v>0.19897200000000001</v>
      </c>
      <c r="U36">
        <v>-4.3874000000000003E-2</v>
      </c>
      <c r="V36">
        <v>6.4823000000000006E-2</v>
      </c>
    </row>
    <row r="37" spans="1:22" x14ac:dyDescent="0.25">
      <c r="A37">
        <v>260</v>
      </c>
      <c r="B37">
        <v>10.336482</v>
      </c>
      <c r="C37">
        <v>1.1261140000000001</v>
      </c>
      <c r="D37">
        <v>3.2125840000000001</v>
      </c>
      <c r="E37">
        <v>1.370727</v>
      </c>
      <c r="F37">
        <v>2.7477719999999999</v>
      </c>
      <c r="G37">
        <v>1.092392</v>
      </c>
      <c r="H37">
        <v>1.0157579999999999</v>
      </c>
      <c r="I37">
        <v>-0.51502800000000004</v>
      </c>
      <c r="J37">
        <v>12.166879</v>
      </c>
      <c r="K37">
        <v>5.7465479999999998</v>
      </c>
      <c r="L37">
        <v>11.634672</v>
      </c>
      <c r="M37">
        <v>0.183949</v>
      </c>
      <c r="N37">
        <v>2.1740620000000002</v>
      </c>
      <c r="O37">
        <v>1.1461589999999999</v>
      </c>
      <c r="P37">
        <v>3.0577890000000001</v>
      </c>
      <c r="Q37">
        <v>0.78425299999999998</v>
      </c>
      <c r="R37">
        <v>0.16206799999999999</v>
      </c>
      <c r="S37">
        <v>0.334507</v>
      </c>
      <c r="T37">
        <v>0.160694</v>
      </c>
      <c r="U37">
        <v>-4.5863000000000001E-2</v>
      </c>
      <c r="V37">
        <v>6.9130999999999998E-2</v>
      </c>
    </row>
    <row r="38" spans="1:22" x14ac:dyDescent="0.25">
      <c r="A38">
        <v>262</v>
      </c>
      <c r="B38">
        <v>11.985519999999999</v>
      </c>
      <c r="C38">
        <v>0.78685499999999997</v>
      </c>
      <c r="D38">
        <v>3.685597</v>
      </c>
      <c r="E38">
        <v>1.163322</v>
      </c>
      <c r="F38">
        <v>3.0045440000000001</v>
      </c>
      <c r="G38">
        <v>0.52835299999999996</v>
      </c>
      <c r="H38">
        <v>0.98168999999999995</v>
      </c>
      <c r="I38">
        <v>-0.39103900000000003</v>
      </c>
      <c r="J38">
        <v>14.536180999999999</v>
      </c>
      <c r="K38">
        <v>6.199414</v>
      </c>
      <c r="L38">
        <v>12.393980000000001</v>
      </c>
      <c r="M38">
        <v>0.38663999999999998</v>
      </c>
      <c r="N38">
        <v>1.962852</v>
      </c>
      <c r="O38">
        <v>0.88143099999999996</v>
      </c>
      <c r="P38">
        <v>2.6978580000000001</v>
      </c>
      <c r="Q38">
        <v>0.64376699999999998</v>
      </c>
      <c r="R38">
        <v>0.14958099999999999</v>
      </c>
      <c r="S38">
        <v>0.32114399999999999</v>
      </c>
      <c r="T38">
        <v>0.13295499999999999</v>
      </c>
      <c r="U38">
        <v>-4.0898999999999998E-2</v>
      </c>
      <c r="V38">
        <v>7.8667000000000001E-2</v>
      </c>
    </row>
    <row r="39" spans="1:22" x14ac:dyDescent="0.25">
      <c r="A39">
        <v>264</v>
      </c>
      <c r="B39">
        <v>13.705235</v>
      </c>
      <c r="C39">
        <v>0.53429899999999997</v>
      </c>
      <c r="D39">
        <v>4.2133580000000004</v>
      </c>
      <c r="E39">
        <v>1.0093080000000001</v>
      </c>
      <c r="F39">
        <v>3.2570079999999999</v>
      </c>
      <c r="G39">
        <v>9.1932E-2</v>
      </c>
      <c r="H39">
        <v>0.93881000000000003</v>
      </c>
      <c r="I39">
        <v>-0.256158</v>
      </c>
      <c r="J39">
        <v>17.159358999999998</v>
      </c>
      <c r="K39">
        <v>6.6049259999999999</v>
      </c>
      <c r="L39">
        <v>13.07818</v>
      </c>
      <c r="M39">
        <v>0.59979800000000005</v>
      </c>
      <c r="N39">
        <v>1.739895</v>
      </c>
      <c r="O39">
        <v>0.70434799999999997</v>
      </c>
      <c r="P39">
        <v>2.2934960000000002</v>
      </c>
      <c r="Q39">
        <v>0.50323799999999996</v>
      </c>
      <c r="R39">
        <v>0.13305400000000001</v>
      </c>
      <c r="S39">
        <v>0.30207400000000001</v>
      </c>
      <c r="T39">
        <v>0.11089300000000001</v>
      </c>
      <c r="U39">
        <v>-3.7190000000000001E-2</v>
      </c>
      <c r="V39">
        <v>8.4781999999999996E-2</v>
      </c>
    </row>
    <row r="40" spans="1:22" x14ac:dyDescent="0.25">
      <c r="A40">
        <v>266</v>
      </c>
      <c r="B40">
        <v>15.428972</v>
      </c>
      <c r="C40">
        <v>0.35774800000000001</v>
      </c>
      <c r="D40">
        <v>4.773949</v>
      </c>
      <c r="E40">
        <v>0.88566900000000004</v>
      </c>
      <c r="F40">
        <v>3.4822030000000002</v>
      </c>
      <c r="G40">
        <v>-0.24738199999999999</v>
      </c>
      <c r="H40">
        <v>0.88727699999999998</v>
      </c>
      <c r="I40">
        <v>-0.12059599999999999</v>
      </c>
      <c r="J40">
        <v>19.931287999999999</v>
      </c>
      <c r="K40">
        <v>6.9323480000000002</v>
      </c>
      <c r="L40">
        <v>13.634331</v>
      </c>
      <c r="M40">
        <v>0.82646399999999998</v>
      </c>
      <c r="N40">
        <v>1.5139549999999999</v>
      </c>
      <c r="O40">
        <v>0.58831100000000003</v>
      </c>
      <c r="P40">
        <v>1.871572</v>
      </c>
      <c r="Q40">
        <v>0.37708999999999998</v>
      </c>
      <c r="R40">
        <v>0.11053399999999999</v>
      </c>
      <c r="S40">
        <v>0.28787099999999999</v>
      </c>
      <c r="T40">
        <v>9.1608999999999996E-2</v>
      </c>
      <c r="U40">
        <v>-3.295E-2</v>
      </c>
      <c r="V40">
        <v>8.3839999999999998E-2</v>
      </c>
    </row>
    <row r="41" spans="1:22" x14ac:dyDescent="0.25">
      <c r="A41">
        <v>268</v>
      </c>
      <c r="B41">
        <v>17.214115</v>
      </c>
      <c r="C41">
        <v>0.22500400000000001</v>
      </c>
      <c r="D41">
        <v>5.3962620000000001</v>
      </c>
      <c r="E41">
        <v>0.77291799999999999</v>
      </c>
      <c r="F41">
        <v>3.6603119999999998</v>
      </c>
      <c r="G41">
        <v>-0.524752</v>
      </c>
      <c r="H41">
        <v>0.83765999999999996</v>
      </c>
      <c r="I41">
        <v>1.4378E-2</v>
      </c>
      <c r="J41">
        <v>22.940591999999999</v>
      </c>
      <c r="K41">
        <v>7.1842439999999996</v>
      </c>
      <c r="L41">
        <v>14.063950999999999</v>
      </c>
      <c r="M41">
        <v>1.0722499999999999</v>
      </c>
      <c r="N41">
        <v>1.276211</v>
      </c>
      <c r="O41">
        <v>0.51439100000000004</v>
      </c>
      <c r="P41">
        <v>1.4534670000000001</v>
      </c>
      <c r="Q41">
        <v>0.265818</v>
      </c>
      <c r="R41">
        <v>7.9972000000000001E-2</v>
      </c>
      <c r="S41">
        <v>0.27299699999999999</v>
      </c>
      <c r="T41">
        <v>8.1051999999999999E-2</v>
      </c>
      <c r="U41">
        <v>-3.5208000000000003E-2</v>
      </c>
      <c r="V41">
        <v>9.1424000000000005E-2</v>
      </c>
    </row>
    <row r="42" spans="1:22" x14ac:dyDescent="0.25">
      <c r="A42">
        <v>270</v>
      </c>
      <c r="B42">
        <v>18.956564</v>
      </c>
      <c r="C42">
        <v>0.140679</v>
      </c>
      <c r="D42">
        <v>6.0474959999999998</v>
      </c>
      <c r="E42">
        <v>0.681697</v>
      </c>
      <c r="F42">
        <v>3.764751</v>
      </c>
      <c r="G42">
        <v>-0.73896300000000004</v>
      </c>
      <c r="H42">
        <v>0.80101500000000003</v>
      </c>
      <c r="I42">
        <v>0.13318099999999999</v>
      </c>
      <c r="J42">
        <v>26.023035</v>
      </c>
      <c r="K42">
        <v>7.3349419999999999</v>
      </c>
      <c r="L42">
        <v>14.324512</v>
      </c>
      <c r="M42">
        <v>1.3289740000000001</v>
      </c>
      <c r="N42">
        <v>1.0413049999999999</v>
      </c>
      <c r="O42">
        <v>0.47188400000000003</v>
      </c>
      <c r="P42">
        <v>1.104266</v>
      </c>
      <c r="Q42">
        <v>0.180898</v>
      </c>
      <c r="R42">
        <v>4.1347000000000002E-2</v>
      </c>
      <c r="S42">
        <v>0.26083600000000001</v>
      </c>
      <c r="T42">
        <v>7.1998999999999994E-2</v>
      </c>
      <c r="U42">
        <v>-4.2458000000000003E-2</v>
      </c>
      <c r="V42">
        <v>0.10427</v>
      </c>
    </row>
    <row r="43" spans="1:22" x14ac:dyDescent="0.25">
      <c r="A43">
        <v>272</v>
      </c>
      <c r="B43">
        <v>20.586746999999999</v>
      </c>
      <c r="C43">
        <v>9.3235999999999999E-2</v>
      </c>
      <c r="D43">
        <v>6.7057739999999999</v>
      </c>
      <c r="E43">
        <v>0.59831500000000004</v>
      </c>
      <c r="F43">
        <v>3.78342</v>
      </c>
      <c r="G43">
        <v>-0.87964200000000003</v>
      </c>
      <c r="H43">
        <v>0.77772399999999997</v>
      </c>
      <c r="I43">
        <v>0.228877</v>
      </c>
      <c r="J43">
        <v>29.086438000000001</v>
      </c>
      <c r="K43">
        <v>7.3776840000000004</v>
      </c>
      <c r="L43">
        <v>14.414661000000001</v>
      </c>
      <c r="M43">
        <v>1.585683</v>
      </c>
      <c r="N43">
        <v>0.82867100000000005</v>
      </c>
      <c r="O43">
        <v>0.44957999999999998</v>
      </c>
      <c r="P43">
        <v>0.86078399999999999</v>
      </c>
      <c r="Q43">
        <v>0.121824</v>
      </c>
      <c r="R43">
        <v>-2.0660000000000001E-3</v>
      </c>
      <c r="S43">
        <v>0.25292199999999998</v>
      </c>
      <c r="T43">
        <v>6.6850999999999994E-2</v>
      </c>
      <c r="U43">
        <v>-3.9919999999999997E-2</v>
      </c>
      <c r="V43">
        <v>0.108518</v>
      </c>
    </row>
    <row r="44" spans="1:22" x14ac:dyDescent="0.25">
      <c r="A44">
        <v>274</v>
      </c>
      <c r="B44">
        <v>22.051100999999999</v>
      </c>
      <c r="C44">
        <v>6.3225000000000003E-2</v>
      </c>
      <c r="D44">
        <v>7.3593010000000003</v>
      </c>
      <c r="E44">
        <v>0.51868099999999995</v>
      </c>
      <c r="F44">
        <v>3.7105779999999999</v>
      </c>
      <c r="G44">
        <v>-0.95414200000000005</v>
      </c>
      <c r="H44">
        <v>0.77060200000000001</v>
      </c>
      <c r="I44">
        <v>0.30887799999999999</v>
      </c>
      <c r="J44">
        <v>32.002161999999998</v>
      </c>
      <c r="K44">
        <v>7.3095590000000001</v>
      </c>
      <c r="L44">
        <v>14.322823</v>
      </c>
      <c r="M44">
        <v>1.824802</v>
      </c>
      <c r="N44">
        <v>0.64532599999999996</v>
      </c>
      <c r="O44">
        <v>0.43840699999999999</v>
      </c>
      <c r="P44">
        <v>0.71367899999999995</v>
      </c>
      <c r="Q44">
        <v>8.4057000000000007E-2</v>
      </c>
      <c r="R44">
        <v>-5.0755000000000002E-2</v>
      </c>
      <c r="S44">
        <v>0.24299699999999999</v>
      </c>
      <c r="T44">
        <v>5.8517E-2</v>
      </c>
      <c r="U44">
        <v>-3.1864000000000003E-2</v>
      </c>
      <c r="V44">
        <v>0.108002</v>
      </c>
    </row>
    <row r="45" spans="1:22" x14ac:dyDescent="0.25">
      <c r="A45">
        <v>276</v>
      </c>
      <c r="B45">
        <v>23.296448000000002</v>
      </c>
      <c r="C45">
        <v>4.3485000000000003E-2</v>
      </c>
      <c r="D45">
        <v>7.9880620000000002</v>
      </c>
      <c r="E45">
        <v>0.43470199999999998</v>
      </c>
      <c r="F45">
        <v>3.5299309999999999</v>
      </c>
      <c r="G45">
        <v>-0.98765700000000001</v>
      </c>
      <c r="H45">
        <v>0.77999099999999999</v>
      </c>
      <c r="I45">
        <v>0.38306600000000002</v>
      </c>
      <c r="J45">
        <v>34.63673</v>
      </c>
      <c r="K45">
        <v>7.1333739999999999</v>
      </c>
      <c r="L45">
        <v>14.034758999999999</v>
      </c>
      <c r="M45">
        <v>2.0378039999999999</v>
      </c>
      <c r="N45">
        <v>0.48742600000000003</v>
      </c>
      <c r="O45">
        <v>0.442195</v>
      </c>
      <c r="P45">
        <v>0.65448399999999995</v>
      </c>
      <c r="Q45">
        <v>7.0247000000000004E-2</v>
      </c>
      <c r="R45">
        <v>-0.104049</v>
      </c>
      <c r="S45">
        <v>0.23553399999999999</v>
      </c>
      <c r="T45">
        <v>5.3482000000000002E-2</v>
      </c>
      <c r="U45">
        <v>-3.2938000000000002E-2</v>
      </c>
      <c r="V45">
        <v>0.11509999999999999</v>
      </c>
    </row>
    <row r="46" spans="1:22" x14ac:dyDescent="0.25">
      <c r="A46">
        <v>278</v>
      </c>
      <c r="B46">
        <v>24.274989000000001</v>
      </c>
      <c r="C46">
        <v>3.4696999999999999E-2</v>
      </c>
      <c r="D46">
        <v>8.5599109999999996</v>
      </c>
      <c r="E46">
        <v>0.353661</v>
      </c>
      <c r="F46">
        <v>3.2588940000000002</v>
      </c>
      <c r="G46">
        <v>-0.97444600000000003</v>
      </c>
      <c r="H46">
        <v>0.80428299999999997</v>
      </c>
      <c r="I46">
        <v>0.45613599999999999</v>
      </c>
      <c r="J46">
        <v>36.887332000000001</v>
      </c>
      <c r="K46">
        <v>6.8488639999999998</v>
      </c>
      <c r="L46">
        <v>13.577757999999999</v>
      </c>
      <c r="M46">
        <v>2.22865</v>
      </c>
      <c r="N46">
        <v>0.348356</v>
      </c>
      <c r="O46">
        <v>0.46775499999999998</v>
      </c>
      <c r="P46">
        <v>0.64393100000000003</v>
      </c>
      <c r="Q46">
        <v>7.6834E-2</v>
      </c>
      <c r="R46">
        <v>-0.16187799999999999</v>
      </c>
      <c r="S46">
        <v>0.23592399999999999</v>
      </c>
      <c r="T46">
        <v>5.3448000000000002E-2</v>
      </c>
      <c r="U46">
        <v>-3.4946999999999999E-2</v>
      </c>
      <c r="V46">
        <v>0.12469</v>
      </c>
    </row>
    <row r="47" spans="1:22" x14ac:dyDescent="0.25">
      <c r="A47">
        <v>280</v>
      </c>
      <c r="B47">
        <v>24.956125</v>
      </c>
      <c r="C47">
        <v>4.0855000000000002E-2</v>
      </c>
      <c r="D47">
        <v>9.0707450000000005</v>
      </c>
      <c r="E47">
        <v>0.28514800000000001</v>
      </c>
      <c r="F47">
        <v>2.9163600000000001</v>
      </c>
      <c r="G47">
        <v>-0.92316699999999996</v>
      </c>
      <c r="H47">
        <v>0.83211400000000002</v>
      </c>
      <c r="I47">
        <v>0.53743399999999997</v>
      </c>
      <c r="J47">
        <v>38.688865</v>
      </c>
      <c r="K47">
        <v>6.480702</v>
      </c>
      <c r="L47">
        <v>12.977399</v>
      </c>
      <c r="M47">
        <v>2.3762669999999999</v>
      </c>
      <c r="N47">
        <v>0.23206199999999999</v>
      </c>
      <c r="O47">
        <v>0.50158899999999995</v>
      </c>
      <c r="P47">
        <v>0.66042900000000004</v>
      </c>
      <c r="Q47">
        <v>0.10252</v>
      </c>
      <c r="R47">
        <v>-0.22806399999999999</v>
      </c>
      <c r="S47">
        <v>0.24441099999999999</v>
      </c>
      <c r="T47">
        <v>5.2637000000000003E-2</v>
      </c>
      <c r="U47">
        <v>-3.0072999999999999E-2</v>
      </c>
      <c r="V47">
        <v>0.13206799999999999</v>
      </c>
    </row>
    <row r="48" spans="1:22" x14ac:dyDescent="0.25">
      <c r="A48">
        <v>282</v>
      </c>
      <c r="B48">
        <v>25.309884</v>
      </c>
      <c r="C48">
        <v>5.1937999999999998E-2</v>
      </c>
      <c r="D48">
        <v>9.4904100000000007</v>
      </c>
      <c r="E48">
        <v>0.21974299999999999</v>
      </c>
      <c r="F48">
        <v>2.554052</v>
      </c>
      <c r="G48">
        <v>-0.85180999999999996</v>
      </c>
      <c r="H48">
        <v>0.86207199999999995</v>
      </c>
      <c r="I48">
        <v>0.61457799999999996</v>
      </c>
      <c r="J48">
        <v>39.989055999999998</v>
      </c>
      <c r="K48">
        <v>6.0461799999999997</v>
      </c>
      <c r="L48">
        <v>12.25483</v>
      </c>
      <c r="M48">
        <v>2.473214</v>
      </c>
      <c r="N48">
        <v>0.138541</v>
      </c>
      <c r="O48">
        <v>0.54205999999999999</v>
      </c>
      <c r="P48">
        <v>0.70536500000000002</v>
      </c>
      <c r="Q48">
        <v>0.13342399999999999</v>
      </c>
      <c r="R48">
        <v>-0.28490399999999999</v>
      </c>
      <c r="S48">
        <v>0.252716</v>
      </c>
      <c r="T48">
        <v>5.0771999999999998E-2</v>
      </c>
      <c r="U48">
        <v>-2.7701E-2</v>
      </c>
      <c r="V48">
        <v>0.13462399999999999</v>
      </c>
    </row>
    <row r="49" spans="1:22" x14ac:dyDescent="0.25">
      <c r="A49">
        <v>284</v>
      </c>
      <c r="B49">
        <v>25.326279</v>
      </c>
      <c r="C49">
        <v>5.4630999999999999E-2</v>
      </c>
      <c r="D49">
        <v>9.8065110000000004</v>
      </c>
      <c r="E49">
        <v>0.16583500000000001</v>
      </c>
      <c r="F49">
        <v>2.2089240000000001</v>
      </c>
      <c r="G49">
        <v>-0.772478</v>
      </c>
      <c r="H49">
        <v>0.88378500000000004</v>
      </c>
      <c r="I49">
        <v>0.66838600000000004</v>
      </c>
      <c r="J49">
        <v>40.728391999999999</v>
      </c>
      <c r="K49">
        <v>5.5613020000000004</v>
      </c>
      <c r="L49">
        <v>11.432842000000001</v>
      </c>
      <c r="M49">
        <v>2.5220319999999998</v>
      </c>
      <c r="N49">
        <v>6.6647999999999999E-2</v>
      </c>
      <c r="O49">
        <v>0.60852499999999998</v>
      </c>
      <c r="P49">
        <v>0.75871299999999997</v>
      </c>
      <c r="Q49">
        <v>0.16803599999999999</v>
      </c>
      <c r="R49">
        <v>-0.330988</v>
      </c>
      <c r="S49">
        <v>0.262214</v>
      </c>
      <c r="T49">
        <v>5.1213000000000002E-2</v>
      </c>
      <c r="U49">
        <v>-2.9003999999999999E-2</v>
      </c>
      <c r="V49">
        <v>0.13958499999999999</v>
      </c>
    </row>
    <row r="50" spans="1:22" x14ac:dyDescent="0.25">
      <c r="A50">
        <v>286</v>
      </c>
      <c r="B50">
        <v>25.004809999999999</v>
      </c>
      <c r="C50">
        <v>5.8552E-2</v>
      </c>
      <c r="D50">
        <v>10.015309</v>
      </c>
      <c r="E50">
        <v>0.12309</v>
      </c>
      <c r="F50">
        <v>1.9012880000000001</v>
      </c>
      <c r="G50">
        <v>-0.68983899999999998</v>
      </c>
      <c r="H50">
        <v>0.89546099999999995</v>
      </c>
      <c r="I50">
        <v>0.69618000000000002</v>
      </c>
      <c r="J50">
        <v>40.841228999999998</v>
      </c>
      <c r="K50">
        <v>5.0437279999999998</v>
      </c>
      <c r="L50">
        <v>10.542406</v>
      </c>
      <c r="M50">
        <v>2.5150760000000001</v>
      </c>
      <c r="N50">
        <v>1.7982999999999999E-2</v>
      </c>
      <c r="O50">
        <v>0.69864400000000004</v>
      </c>
      <c r="P50">
        <v>0.81422899999999998</v>
      </c>
      <c r="Q50">
        <v>0.20429700000000001</v>
      </c>
      <c r="R50">
        <v>-0.36776599999999998</v>
      </c>
      <c r="S50">
        <v>0.28290399999999999</v>
      </c>
      <c r="T50">
        <v>4.8453000000000003E-2</v>
      </c>
      <c r="U50">
        <v>-2.6117999999999999E-2</v>
      </c>
      <c r="V50">
        <v>0.14657300000000001</v>
      </c>
    </row>
    <row r="51" spans="1:22" x14ac:dyDescent="0.25">
      <c r="A51">
        <v>288</v>
      </c>
      <c r="B51">
        <v>24.356707</v>
      </c>
      <c r="C51">
        <v>7.2742000000000001E-2</v>
      </c>
      <c r="D51">
        <v>10.094937</v>
      </c>
      <c r="E51">
        <v>8.5973999999999995E-2</v>
      </c>
      <c r="F51">
        <v>1.653502</v>
      </c>
      <c r="G51">
        <v>-0.62078800000000001</v>
      </c>
      <c r="H51">
        <v>0.89480099999999996</v>
      </c>
      <c r="I51">
        <v>0.70461700000000005</v>
      </c>
      <c r="J51">
        <v>40.292166999999999</v>
      </c>
      <c r="K51">
        <v>4.5157189999999998</v>
      </c>
      <c r="L51">
        <v>9.6042889999999996</v>
      </c>
      <c r="M51">
        <v>2.4627810000000001</v>
      </c>
      <c r="N51">
        <v>-1.225E-2</v>
      </c>
      <c r="O51">
        <v>0.80204299999999995</v>
      </c>
      <c r="P51">
        <v>0.87590100000000004</v>
      </c>
      <c r="Q51">
        <v>0.25049399999999999</v>
      </c>
      <c r="R51">
        <v>-0.382133</v>
      </c>
      <c r="S51">
        <v>0.30147499999999999</v>
      </c>
      <c r="T51">
        <v>4.4006000000000003E-2</v>
      </c>
      <c r="U51">
        <v>-2.1226999999999999E-2</v>
      </c>
      <c r="V51">
        <v>0.14618800000000001</v>
      </c>
    </row>
    <row r="52" spans="1:22" x14ac:dyDescent="0.25">
      <c r="A52">
        <v>290</v>
      </c>
      <c r="B52">
        <v>23.398475999999999</v>
      </c>
      <c r="C52">
        <v>9.2327000000000006E-2</v>
      </c>
      <c r="D52">
        <v>10.037207</v>
      </c>
      <c r="E52">
        <v>5.2784999999999999E-2</v>
      </c>
      <c r="F52">
        <v>1.470213</v>
      </c>
      <c r="G52">
        <v>-0.57002399999999998</v>
      </c>
      <c r="H52">
        <v>0.88675899999999996</v>
      </c>
      <c r="I52">
        <v>0.69814500000000002</v>
      </c>
      <c r="J52">
        <v>39.094177999999999</v>
      </c>
      <c r="K52">
        <v>3.9911639999999999</v>
      </c>
      <c r="L52">
        <v>8.6420949999999994</v>
      </c>
      <c r="M52">
        <v>2.3745240000000001</v>
      </c>
      <c r="N52">
        <v>-2.5392999999999999E-2</v>
      </c>
      <c r="O52">
        <v>0.92788899999999996</v>
      </c>
      <c r="P52">
        <v>0.92100700000000002</v>
      </c>
      <c r="Q52">
        <v>0.30208499999999999</v>
      </c>
      <c r="R52">
        <v>-0.38174200000000003</v>
      </c>
      <c r="S52">
        <v>0.31684699999999999</v>
      </c>
      <c r="T52">
        <v>3.4144000000000001E-2</v>
      </c>
      <c r="U52">
        <v>-1.4093E-2</v>
      </c>
      <c r="V52">
        <v>0.14060500000000001</v>
      </c>
    </row>
    <row r="53" spans="1:22" x14ac:dyDescent="0.25">
      <c r="A53">
        <v>292</v>
      </c>
      <c r="B53">
        <v>22.150167</v>
      </c>
      <c r="C53">
        <v>0.103405</v>
      </c>
      <c r="D53">
        <v>9.8300780000000003</v>
      </c>
      <c r="E53">
        <v>3.3352E-2</v>
      </c>
      <c r="F53">
        <v>1.347594</v>
      </c>
      <c r="G53">
        <v>-0.53131099999999998</v>
      </c>
      <c r="H53">
        <v>0.86917199999999994</v>
      </c>
      <c r="I53">
        <v>0.67431300000000005</v>
      </c>
      <c r="J53">
        <v>37.319425000000003</v>
      </c>
      <c r="K53">
        <v>3.479835</v>
      </c>
      <c r="L53">
        <v>7.6875400000000003</v>
      </c>
      <c r="M53">
        <v>2.2539899999999999</v>
      </c>
      <c r="N53">
        <v>-2.1625999999999999E-2</v>
      </c>
      <c r="O53">
        <v>1.072794</v>
      </c>
      <c r="P53">
        <v>0.95394999999999996</v>
      </c>
      <c r="Q53">
        <v>0.35404600000000003</v>
      </c>
      <c r="R53">
        <v>-0.37624299999999999</v>
      </c>
      <c r="S53">
        <v>0.33205400000000002</v>
      </c>
      <c r="T53">
        <v>3.6817999999999997E-2</v>
      </c>
      <c r="U53">
        <v>-1.7163999999999999E-2</v>
      </c>
      <c r="V53">
        <v>0.134243</v>
      </c>
    </row>
    <row r="54" spans="1:22" x14ac:dyDescent="0.25">
      <c r="A54">
        <v>294</v>
      </c>
      <c r="B54">
        <v>20.626272</v>
      </c>
      <c r="C54">
        <v>0.110263</v>
      </c>
      <c r="D54">
        <v>9.4768720000000002</v>
      </c>
      <c r="E54">
        <v>1.9862999999999999E-2</v>
      </c>
      <c r="F54">
        <v>1.2717160000000001</v>
      </c>
      <c r="G54">
        <v>-0.49930600000000003</v>
      </c>
      <c r="H54">
        <v>0.83653100000000002</v>
      </c>
      <c r="I54">
        <v>0.63174200000000003</v>
      </c>
      <c r="J54">
        <v>35.066057000000001</v>
      </c>
      <c r="K54">
        <v>2.9921669999999998</v>
      </c>
      <c r="L54">
        <v>6.7507799999999998</v>
      </c>
      <c r="M54">
        <v>2.11314</v>
      </c>
      <c r="N54">
        <v>-5.4260000000000003E-3</v>
      </c>
      <c r="O54">
        <v>1.255098</v>
      </c>
      <c r="P54">
        <v>0.98956900000000003</v>
      </c>
      <c r="Q54">
        <v>0.413053</v>
      </c>
      <c r="R54">
        <v>-0.36006300000000002</v>
      </c>
      <c r="S54">
        <v>0.34762500000000002</v>
      </c>
      <c r="T54">
        <v>4.1117000000000001E-2</v>
      </c>
      <c r="U54">
        <v>-1.9639E-2</v>
      </c>
      <c r="V54">
        <v>0.13056499999999999</v>
      </c>
    </row>
    <row r="55" spans="1:22" x14ac:dyDescent="0.25">
      <c r="A55">
        <v>296</v>
      </c>
      <c r="B55">
        <v>18.852588000000001</v>
      </c>
      <c r="C55">
        <v>0.117316</v>
      </c>
      <c r="D55">
        <v>8.9863940000000007</v>
      </c>
      <c r="E55">
        <v>6.8120000000000003E-3</v>
      </c>
      <c r="F55">
        <v>1.235757</v>
      </c>
      <c r="G55">
        <v>-0.47659899999999999</v>
      </c>
      <c r="H55">
        <v>0.79100199999999998</v>
      </c>
      <c r="I55">
        <v>0.58241699999999996</v>
      </c>
      <c r="J55">
        <v>32.441583000000001</v>
      </c>
      <c r="K55">
        <v>2.5285359999999999</v>
      </c>
      <c r="L55">
        <v>5.8500480000000001</v>
      </c>
      <c r="M55">
        <v>1.9589080000000001</v>
      </c>
      <c r="N55">
        <v>2.4901E-2</v>
      </c>
      <c r="O55">
        <v>1.46827</v>
      </c>
      <c r="P55">
        <v>1.036983</v>
      </c>
      <c r="Q55">
        <v>0.47460999999999998</v>
      </c>
      <c r="R55">
        <v>-0.342198</v>
      </c>
      <c r="S55">
        <v>0.36881599999999998</v>
      </c>
      <c r="T55">
        <v>4.1800999999999998E-2</v>
      </c>
      <c r="U55">
        <v>-1.8905000000000002E-2</v>
      </c>
      <c r="V55">
        <v>0.127167</v>
      </c>
    </row>
    <row r="56" spans="1:22" x14ac:dyDescent="0.25">
      <c r="A56">
        <v>298</v>
      </c>
      <c r="B56">
        <v>16.844436999999999</v>
      </c>
      <c r="C56">
        <v>0.123983</v>
      </c>
      <c r="D56">
        <v>8.3480729999999994</v>
      </c>
      <c r="E56">
        <v>5.7530000000000003E-3</v>
      </c>
      <c r="F56">
        <v>1.2292780000000001</v>
      </c>
      <c r="G56">
        <v>-0.450743</v>
      </c>
      <c r="H56">
        <v>0.72926000000000002</v>
      </c>
      <c r="I56">
        <v>0.52941700000000003</v>
      </c>
      <c r="J56">
        <v>29.495816999999999</v>
      </c>
      <c r="K56">
        <v>2.0867059999999999</v>
      </c>
      <c r="L56">
        <v>4.9916590000000003</v>
      </c>
      <c r="M56">
        <v>1.7982089999999999</v>
      </c>
      <c r="N56">
        <v>6.9414000000000003E-2</v>
      </c>
      <c r="O56">
        <v>1.7106349999999999</v>
      </c>
      <c r="P56">
        <v>1.104495</v>
      </c>
      <c r="Q56">
        <v>0.533335</v>
      </c>
      <c r="R56">
        <v>-0.329455</v>
      </c>
      <c r="S56">
        <v>0.394594</v>
      </c>
      <c r="T56">
        <v>4.0002999999999997E-2</v>
      </c>
      <c r="U56">
        <v>-2.1062999999999998E-2</v>
      </c>
      <c r="V56">
        <v>0.12173100000000001</v>
      </c>
    </row>
    <row r="57" spans="1:22" x14ac:dyDescent="0.25">
      <c r="A57">
        <v>300</v>
      </c>
      <c r="B57">
        <v>14.783742999999999</v>
      </c>
      <c r="C57">
        <v>0.12306599999999999</v>
      </c>
      <c r="D57">
        <v>7.621804</v>
      </c>
      <c r="E57">
        <v>4.1050000000000001E-3</v>
      </c>
      <c r="F57">
        <v>1.2379929999999999</v>
      </c>
      <c r="G57">
        <v>-0.43000899999999997</v>
      </c>
      <c r="H57">
        <v>0.67108699999999999</v>
      </c>
      <c r="I57">
        <v>0.48010900000000001</v>
      </c>
      <c r="J57">
        <v>26.539258</v>
      </c>
      <c r="K57">
        <v>1.7090689999999999</v>
      </c>
      <c r="L57">
        <v>4.2224310000000003</v>
      </c>
      <c r="M57">
        <v>1.6480090000000001</v>
      </c>
      <c r="N57">
        <v>0.11902500000000001</v>
      </c>
      <c r="O57">
        <v>1.9846010000000001</v>
      </c>
      <c r="P57">
        <v>1.1721509999999999</v>
      </c>
      <c r="Q57">
        <v>0.57827499999999998</v>
      </c>
      <c r="R57">
        <v>-0.31833099999999998</v>
      </c>
      <c r="S57">
        <v>0.40626400000000001</v>
      </c>
      <c r="T57">
        <v>3.4338E-2</v>
      </c>
      <c r="U57">
        <v>-1.0427000000000001E-2</v>
      </c>
      <c r="V57">
        <v>0.11160200000000001</v>
      </c>
    </row>
    <row r="58" spans="1:22" x14ac:dyDescent="0.25">
      <c r="A58">
        <v>302</v>
      </c>
      <c r="B58">
        <v>12.700869000000001</v>
      </c>
      <c r="C58">
        <v>0.124579</v>
      </c>
      <c r="D58">
        <v>6.8247470000000003</v>
      </c>
      <c r="E58">
        <v>4.8299999999999998E-4</v>
      </c>
      <c r="F58">
        <v>1.2724249999999999</v>
      </c>
      <c r="G58">
        <v>-0.409999</v>
      </c>
      <c r="H58">
        <v>0.61182899999999996</v>
      </c>
      <c r="I58">
        <v>0.424456</v>
      </c>
      <c r="J58">
        <v>23.671223000000001</v>
      </c>
      <c r="K58">
        <v>1.3765590000000001</v>
      </c>
      <c r="L58">
        <v>3.5281120000000001</v>
      </c>
      <c r="M58">
        <v>1.510648</v>
      </c>
      <c r="N58">
        <v>0.17558499999999999</v>
      </c>
      <c r="O58">
        <v>2.2941780000000001</v>
      </c>
      <c r="P58">
        <v>1.2436419999999999</v>
      </c>
      <c r="Q58">
        <v>0.61771799999999999</v>
      </c>
      <c r="R58">
        <v>-0.30389899999999997</v>
      </c>
      <c r="S58">
        <v>0.41553800000000002</v>
      </c>
      <c r="T58">
        <v>3.0308000000000002E-2</v>
      </c>
      <c r="U58">
        <v>-9.6199999999999996E-4</v>
      </c>
      <c r="V58">
        <v>9.7085000000000005E-2</v>
      </c>
    </row>
    <row r="59" spans="1:22" x14ac:dyDescent="0.25">
      <c r="A59">
        <v>304</v>
      </c>
      <c r="B59">
        <v>10.667066</v>
      </c>
      <c r="C59">
        <v>0.12089800000000001</v>
      </c>
      <c r="D59">
        <v>5.9831279999999998</v>
      </c>
      <c r="E59">
        <v>-1.15E-3</v>
      </c>
      <c r="F59">
        <v>1.3238970000000001</v>
      </c>
      <c r="G59">
        <v>-0.38863300000000001</v>
      </c>
      <c r="H59">
        <v>0.55152400000000001</v>
      </c>
      <c r="I59">
        <v>0.37057299999999999</v>
      </c>
      <c r="J59">
        <v>21.063148999999999</v>
      </c>
      <c r="K59">
        <v>1.0766770000000001</v>
      </c>
      <c r="L59">
        <v>2.9205860000000001</v>
      </c>
      <c r="M59">
        <v>1.392733</v>
      </c>
      <c r="N59">
        <v>0.230934</v>
      </c>
      <c r="O59">
        <v>2.6309670000000001</v>
      </c>
      <c r="P59">
        <v>1.325156</v>
      </c>
      <c r="Q59">
        <v>0.65915800000000002</v>
      </c>
      <c r="R59">
        <v>-0.29278900000000002</v>
      </c>
      <c r="S59">
        <v>0.437446</v>
      </c>
      <c r="T59">
        <v>2.7348000000000001E-2</v>
      </c>
      <c r="U59">
        <v>6.4599999999999998E-4</v>
      </c>
      <c r="V59">
        <v>9.3011999999999997E-2</v>
      </c>
    </row>
    <row r="60" spans="1:22" x14ac:dyDescent="0.25">
      <c r="A60">
        <v>306</v>
      </c>
      <c r="B60">
        <v>8.6642240000000008</v>
      </c>
      <c r="C60">
        <v>0.116761</v>
      </c>
      <c r="D60">
        <v>5.1035110000000001</v>
      </c>
      <c r="E60">
        <v>-2.9640000000000001E-3</v>
      </c>
      <c r="F60">
        <v>1.3831370000000001</v>
      </c>
      <c r="G60">
        <v>-0.36808999999999997</v>
      </c>
      <c r="H60">
        <v>0.49554799999999999</v>
      </c>
      <c r="I60">
        <v>0.31135000000000002</v>
      </c>
      <c r="J60">
        <v>18.830753999999999</v>
      </c>
      <c r="K60">
        <v>0.80235500000000004</v>
      </c>
      <c r="L60">
        <v>2.3893629999999999</v>
      </c>
      <c r="M60">
        <v>1.2955350000000001</v>
      </c>
      <c r="N60">
        <v>0.28337699999999999</v>
      </c>
      <c r="O60">
        <v>3.0030589999999999</v>
      </c>
      <c r="P60">
        <v>1.420847</v>
      </c>
      <c r="Q60">
        <v>0.68406900000000004</v>
      </c>
      <c r="R60">
        <v>-0.27783000000000002</v>
      </c>
      <c r="S60">
        <v>0.45341100000000001</v>
      </c>
      <c r="T60">
        <v>2.2526000000000001E-2</v>
      </c>
      <c r="U60">
        <v>-5.3889999999999997E-3</v>
      </c>
      <c r="V60">
        <v>8.5627999999999996E-2</v>
      </c>
    </row>
    <row r="61" spans="1:22" x14ac:dyDescent="0.25">
      <c r="A61">
        <v>308</v>
      </c>
      <c r="B61">
        <v>6.827375</v>
      </c>
      <c r="C61">
        <v>0.119343</v>
      </c>
      <c r="D61">
        <v>4.2499609999999999</v>
      </c>
      <c r="E61">
        <v>1.1999999999999999E-3</v>
      </c>
      <c r="F61">
        <v>1.458974</v>
      </c>
      <c r="G61">
        <v>-0.34313500000000002</v>
      </c>
      <c r="H61">
        <v>0.45191799999999999</v>
      </c>
      <c r="I61">
        <v>0.25234699999999999</v>
      </c>
      <c r="J61">
        <v>17.196881999999999</v>
      </c>
      <c r="K61">
        <v>0.57330499999999995</v>
      </c>
      <c r="L61">
        <v>1.948974</v>
      </c>
      <c r="M61">
        <v>1.228135</v>
      </c>
      <c r="N61">
        <v>0.332424</v>
      </c>
      <c r="O61">
        <v>3.401567</v>
      </c>
      <c r="P61">
        <v>1.51803</v>
      </c>
      <c r="Q61">
        <v>0.69819900000000001</v>
      </c>
      <c r="R61">
        <v>-0.24580199999999999</v>
      </c>
      <c r="S61">
        <v>0.464505</v>
      </c>
      <c r="T61">
        <v>1.8001E-2</v>
      </c>
      <c r="U61">
        <v>-9.1129999999999996E-3</v>
      </c>
      <c r="V61">
        <v>7.2177000000000005E-2</v>
      </c>
    </row>
    <row r="62" spans="1:22" x14ac:dyDescent="0.25">
      <c r="A62">
        <v>310</v>
      </c>
      <c r="B62">
        <v>5.1449470000000002</v>
      </c>
      <c r="C62">
        <v>0.12124600000000001</v>
      </c>
      <c r="D62">
        <v>3.4186030000000001</v>
      </c>
      <c r="E62">
        <v>7.3270000000000002E-3</v>
      </c>
      <c r="F62">
        <v>1.548116</v>
      </c>
      <c r="G62">
        <v>-0.32152199999999997</v>
      </c>
      <c r="H62">
        <v>0.4199</v>
      </c>
      <c r="I62">
        <v>0.195572</v>
      </c>
      <c r="J62">
        <v>16.101637</v>
      </c>
      <c r="K62">
        <v>0.38024799999999997</v>
      </c>
      <c r="L62">
        <v>1.58328</v>
      </c>
      <c r="M62">
        <v>1.1714469999999999</v>
      </c>
      <c r="N62">
        <v>0.38062600000000002</v>
      </c>
      <c r="O62">
        <v>3.8319420000000002</v>
      </c>
      <c r="P62">
        <v>1.6065689999999999</v>
      </c>
      <c r="Q62">
        <v>0.71142799999999995</v>
      </c>
      <c r="R62">
        <v>-0.22120699999999999</v>
      </c>
      <c r="S62">
        <v>0.46449699999999999</v>
      </c>
      <c r="T62">
        <v>2.3496E-2</v>
      </c>
      <c r="U62">
        <v>-4.8440000000000002E-3</v>
      </c>
      <c r="V62">
        <v>6.5131999999999995E-2</v>
      </c>
    </row>
    <row r="63" spans="1:22" x14ac:dyDescent="0.25">
      <c r="A63">
        <v>312</v>
      </c>
      <c r="B63">
        <v>3.6237029999999999</v>
      </c>
      <c r="C63">
        <v>0.117923</v>
      </c>
      <c r="D63">
        <v>2.6084809999999998</v>
      </c>
      <c r="E63">
        <v>7.1479999999999998E-3</v>
      </c>
      <c r="F63">
        <v>1.6459999999999999</v>
      </c>
      <c r="G63">
        <v>-0.30163200000000001</v>
      </c>
      <c r="H63">
        <v>0.39019500000000001</v>
      </c>
      <c r="I63">
        <v>0.14339099999999999</v>
      </c>
      <c r="J63">
        <v>15.480287000000001</v>
      </c>
      <c r="K63">
        <v>0.20924699999999999</v>
      </c>
      <c r="L63">
        <v>1.2873509999999999</v>
      </c>
      <c r="M63">
        <v>1.115415</v>
      </c>
      <c r="N63">
        <v>0.430925</v>
      </c>
      <c r="O63">
        <v>4.3030720000000002</v>
      </c>
      <c r="P63">
        <v>1.66896</v>
      </c>
      <c r="Q63">
        <v>0.71680999999999995</v>
      </c>
      <c r="R63">
        <v>-0.20887800000000001</v>
      </c>
      <c r="S63">
        <v>0.46777299999999999</v>
      </c>
      <c r="T63">
        <v>2.3764E-2</v>
      </c>
      <c r="U63">
        <v>-6.8430000000000001E-3</v>
      </c>
      <c r="V63">
        <v>5.8826000000000003E-2</v>
      </c>
    </row>
    <row r="64" spans="1:22" x14ac:dyDescent="0.25">
      <c r="A64">
        <v>314</v>
      </c>
      <c r="B64">
        <v>2.408293</v>
      </c>
      <c r="C64">
        <v>0.116532</v>
      </c>
      <c r="D64">
        <v>1.902855</v>
      </c>
      <c r="E64">
        <v>7.2300000000000003E-3</v>
      </c>
      <c r="F64">
        <v>1.7476419999999999</v>
      </c>
      <c r="G64">
        <v>-0.279642</v>
      </c>
      <c r="H64">
        <v>0.36371500000000001</v>
      </c>
      <c r="I64">
        <v>0.100921</v>
      </c>
      <c r="J64">
        <v>15.256304</v>
      </c>
      <c r="K64">
        <v>6.6680000000000003E-2</v>
      </c>
      <c r="L64">
        <v>1.0507869999999999</v>
      </c>
      <c r="M64">
        <v>1.071118</v>
      </c>
      <c r="N64">
        <v>0.47920800000000002</v>
      </c>
      <c r="O64">
        <v>4.7786379999999999</v>
      </c>
      <c r="P64">
        <v>1.7016739999999999</v>
      </c>
      <c r="Q64">
        <v>0.70764000000000005</v>
      </c>
      <c r="R64">
        <v>-0.19636899999999999</v>
      </c>
      <c r="S64">
        <v>0.47315800000000002</v>
      </c>
      <c r="T64">
        <v>2.1944000000000002E-2</v>
      </c>
      <c r="U64">
        <v>-1.042E-3</v>
      </c>
      <c r="V64">
        <v>5.1464000000000003E-2</v>
      </c>
    </row>
    <row r="65" spans="1:22" x14ac:dyDescent="0.25">
      <c r="A65">
        <v>316</v>
      </c>
      <c r="B65">
        <v>1.4715039999999999</v>
      </c>
      <c r="C65">
        <v>0.115657</v>
      </c>
      <c r="D65">
        <v>1.3055890000000001</v>
      </c>
      <c r="E65">
        <v>1.0666E-2</v>
      </c>
      <c r="F65">
        <v>1.8481970000000001</v>
      </c>
      <c r="G65">
        <v>-0.26420199999999999</v>
      </c>
      <c r="H65">
        <v>0.34223500000000001</v>
      </c>
      <c r="I65">
        <v>7.1706000000000006E-2</v>
      </c>
      <c r="J65">
        <v>15.315611000000001</v>
      </c>
      <c r="K65">
        <v>-6.2065000000000002E-2</v>
      </c>
      <c r="L65">
        <v>0.85182800000000003</v>
      </c>
      <c r="M65">
        <v>1.0334909999999999</v>
      </c>
      <c r="N65">
        <v>0.52471299999999998</v>
      </c>
      <c r="O65">
        <v>5.2898990000000001</v>
      </c>
      <c r="P65">
        <v>1.7008920000000001</v>
      </c>
      <c r="Q65">
        <v>0.68348200000000003</v>
      </c>
      <c r="R65">
        <v>-0.18212600000000001</v>
      </c>
      <c r="S65">
        <v>0.473777</v>
      </c>
      <c r="T65">
        <v>1.7118999999999999E-2</v>
      </c>
      <c r="U65">
        <v>3.7929999999999999E-3</v>
      </c>
      <c r="V65">
        <v>4.2099999999999999E-2</v>
      </c>
    </row>
    <row r="66" spans="1:22" x14ac:dyDescent="0.25">
      <c r="A66">
        <v>318</v>
      </c>
      <c r="B66">
        <v>0.84067400000000003</v>
      </c>
      <c r="C66">
        <v>0.114968</v>
      </c>
      <c r="D66">
        <v>0.854742</v>
      </c>
      <c r="E66">
        <v>1.8674E-2</v>
      </c>
      <c r="F66">
        <v>1.9381109999999999</v>
      </c>
      <c r="G66">
        <v>-0.24823200000000001</v>
      </c>
      <c r="H66">
        <v>0.32598300000000002</v>
      </c>
      <c r="I66">
        <v>5.0362999999999998E-2</v>
      </c>
      <c r="J66">
        <v>15.558824</v>
      </c>
      <c r="K66">
        <v>-0.17194000000000001</v>
      </c>
      <c r="L66">
        <v>0.69668099999999999</v>
      </c>
      <c r="M66">
        <v>1.003347</v>
      </c>
      <c r="N66">
        <v>0.56828900000000004</v>
      </c>
      <c r="O66">
        <v>5.7886930000000003</v>
      </c>
      <c r="P66">
        <v>1.6761779999999999</v>
      </c>
      <c r="Q66">
        <v>0.65244599999999997</v>
      </c>
      <c r="R66">
        <v>-0.17000599999999999</v>
      </c>
      <c r="S66">
        <v>0.469669</v>
      </c>
      <c r="T66">
        <v>1.1494000000000001E-2</v>
      </c>
      <c r="U66">
        <v>-9.2919999999999999E-3</v>
      </c>
      <c r="V66">
        <v>3.6178000000000002E-2</v>
      </c>
    </row>
    <row r="67" spans="1:22" x14ac:dyDescent="0.25">
      <c r="A67">
        <v>320</v>
      </c>
      <c r="B67">
        <v>0.42982799999999999</v>
      </c>
      <c r="C67">
        <v>0.119117</v>
      </c>
      <c r="D67">
        <v>0.52105999999999997</v>
      </c>
      <c r="E67">
        <v>1.9694E-2</v>
      </c>
      <c r="F67">
        <v>2.02569</v>
      </c>
      <c r="G67">
        <v>-0.23260800000000001</v>
      </c>
      <c r="H67">
        <v>0.30665199999999998</v>
      </c>
      <c r="I67">
        <v>2.4881E-2</v>
      </c>
      <c r="J67">
        <v>15.92975</v>
      </c>
      <c r="K67">
        <v>-0.26761699999999999</v>
      </c>
      <c r="L67">
        <v>0.561608</v>
      </c>
      <c r="M67">
        <v>0.97457199999999999</v>
      </c>
      <c r="N67">
        <v>0.611317</v>
      </c>
      <c r="O67">
        <v>6.2857510000000003</v>
      </c>
      <c r="P67">
        <v>1.638747</v>
      </c>
      <c r="Q67">
        <v>0.60778600000000005</v>
      </c>
      <c r="R67">
        <v>-0.166404</v>
      </c>
      <c r="S67">
        <v>0.46402599999999999</v>
      </c>
      <c r="T67">
        <v>1.1944E-2</v>
      </c>
      <c r="U67">
        <v>-1.12E-2</v>
      </c>
      <c r="V67">
        <v>3.9419999999999997E-2</v>
      </c>
    </row>
    <row r="68" spans="1:22" x14ac:dyDescent="0.25">
      <c r="A68">
        <v>322</v>
      </c>
      <c r="B68">
        <v>0.20158999999999999</v>
      </c>
      <c r="C68">
        <v>0.122374</v>
      </c>
      <c r="D68">
        <v>0.30179299999999998</v>
      </c>
      <c r="E68">
        <v>2.0337999999999998E-2</v>
      </c>
      <c r="F68">
        <v>2.0978509999999999</v>
      </c>
      <c r="G68">
        <v>-0.21460099999999999</v>
      </c>
      <c r="H68">
        <v>0.29060599999999998</v>
      </c>
      <c r="I68">
        <v>6.3590000000000001E-3</v>
      </c>
      <c r="J68">
        <v>16.355255</v>
      </c>
      <c r="K68">
        <v>-0.33863399999999999</v>
      </c>
      <c r="L68">
        <v>0.460594</v>
      </c>
      <c r="M68">
        <v>0.94565200000000005</v>
      </c>
      <c r="N68">
        <v>0.64596699999999996</v>
      </c>
      <c r="O68">
        <v>6.7715589999999999</v>
      </c>
      <c r="P68">
        <v>1.5825039999999999</v>
      </c>
      <c r="Q68">
        <v>0.54905999999999999</v>
      </c>
      <c r="R68">
        <v>-0.166353</v>
      </c>
      <c r="S68">
        <v>0.45599400000000001</v>
      </c>
      <c r="T68">
        <v>1.1528E-2</v>
      </c>
      <c r="U68">
        <v>-5.6750000000000004E-3</v>
      </c>
      <c r="V68">
        <v>4.1091000000000003E-2</v>
      </c>
    </row>
    <row r="69" spans="1:22" x14ac:dyDescent="0.25">
      <c r="A69">
        <v>324</v>
      </c>
      <c r="B69">
        <v>6.9999000000000006E-2</v>
      </c>
      <c r="C69">
        <v>0.11396100000000001</v>
      </c>
      <c r="D69">
        <v>0.16677400000000001</v>
      </c>
      <c r="E69">
        <v>2.2356000000000001E-2</v>
      </c>
      <c r="F69">
        <v>2.1606179999999999</v>
      </c>
      <c r="G69">
        <v>-0.196912</v>
      </c>
      <c r="H69">
        <v>0.27822799999999998</v>
      </c>
      <c r="I69">
        <v>1.224E-3</v>
      </c>
      <c r="J69">
        <v>16.822033000000001</v>
      </c>
      <c r="K69">
        <v>-0.40180300000000002</v>
      </c>
      <c r="L69">
        <v>0.37556499999999998</v>
      </c>
      <c r="M69">
        <v>0.91179500000000002</v>
      </c>
      <c r="N69">
        <v>0.68221200000000004</v>
      </c>
      <c r="O69">
        <v>7.2589610000000002</v>
      </c>
      <c r="P69">
        <v>1.5095590000000001</v>
      </c>
      <c r="Q69">
        <v>0.47398200000000001</v>
      </c>
      <c r="R69">
        <v>-0.15668399999999999</v>
      </c>
      <c r="S69">
        <v>0.44199500000000003</v>
      </c>
      <c r="T69">
        <v>9.7169999999999999E-3</v>
      </c>
      <c r="U69">
        <v>-2.5209999999999998E-3</v>
      </c>
      <c r="V69">
        <v>4.4699999999999997E-2</v>
      </c>
    </row>
    <row r="70" spans="1:22" x14ac:dyDescent="0.25">
      <c r="A70">
        <v>326</v>
      </c>
      <c r="B70">
        <v>1.224E-3</v>
      </c>
      <c r="C70">
        <v>0.10267999999999999</v>
      </c>
      <c r="D70">
        <v>9.5655000000000004E-2</v>
      </c>
      <c r="E70">
        <v>2.8114E-2</v>
      </c>
      <c r="F70">
        <v>2.2180200000000001</v>
      </c>
      <c r="G70">
        <v>-0.180529</v>
      </c>
      <c r="H70">
        <v>0.27231100000000003</v>
      </c>
      <c r="I70">
        <v>-2.526E-3</v>
      </c>
      <c r="J70">
        <v>17.287051000000002</v>
      </c>
      <c r="K70">
        <v>-0.46328799999999998</v>
      </c>
      <c r="L70">
        <v>0.30280899999999999</v>
      </c>
      <c r="M70">
        <v>0.87510299999999996</v>
      </c>
      <c r="N70">
        <v>0.72041999999999995</v>
      </c>
      <c r="O70">
        <v>7.7213120000000002</v>
      </c>
      <c r="P70">
        <v>1.415141</v>
      </c>
      <c r="Q70">
        <v>0.40208899999999997</v>
      </c>
      <c r="R70">
        <v>-0.14524599999999999</v>
      </c>
      <c r="S70">
        <v>0.43788700000000003</v>
      </c>
      <c r="T70">
        <v>6.5669999999999999E-3</v>
      </c>
      <c r="U70">
        <v>-3.5400000000000002E-3</v>
      </c>
      <c r="V70">
        <v>4.6547999999999999E-2</v>
      </c>
    </row>
    <row r="71" spans="1:22" x14ac:dyDescent="0.25">
      <c r="A71">
        <v>328</v>
      </c>
      <c r="B71">
        <v>-3.2829999999999998E-2</v>
      </c>
      <c r="C71">
        <v>0.102995</v>
      </c>
      <c r="D71">
        <v>5.0847999999999997E-2</v>
      </c>
      <c r="E71">
        <v>2.9839000000000001E-2</v>
      </c>
      <c r="F71">
        <v>2.262848</v>
      </c>
      <c r="G71">
        <v>-0.16992099999999999</v>
      </c>
      <c r="H71">
        <v>0.263934</v>
      </c>
      <c r="I71">
        <v>-1.0808999999999999E-2</v>
      </c>
      <c r="J71">
        <v>17.751619000000002</v>
      </c>
      <c r="K71">
        <v>-0.51050300000000004</v>
      </c>
      <c r="L71">
        <v>0.24774299999999999</v>
      </c>
      <c r="M71">
        <v>0.83721100000000004</v>
      </c>
      <c r="N71">
        <v>0.75648899999999997</v>
      </c>
      <c r="O71">
        <v>8.1904500000000002</v>
      </c>
      <c r="P71">
        <v>1.2889809999999999</v>
      </c>
      <c r="Q71">
        <v>0.33136599999999999</v>
      </c>
      <c r="R71">
        <v>-0.14762400000000001</v>
      </c>
      <c r="S71">
        <v>0.43776300000000001</v>
      </c>
      <c r="T71">
        <v>2.0769999999999999E-3</v>
      </c>
      <c r="U71">
        <v>-3.4120000000000001E-3</v>
      </c>
      <c r="V71">
        <v>4.1513000000000001E-2</v>
      </c>
    </row>
    <row r="72" spans="1:22" x14ac:dyDescent="0.25">
      <c r="A72">
        <v>330</v>
      </c>
      <c r="B72">
        <v>-4.9076000000000002E-2</v>
      </c>
      <c r="C72">
        <v>0.101537</v>
      </c>
      <c r="D72">
        <v>2.0271000000000001E-2</v>
      </c>
      <c r="E72">
        <v>2.3682000000000002E-2</v>
      </c>
      <c r="F72">
        <v>2.277625</v>
      </c>
      <c r="G72">
        <v>-0.15542400000000001</v>
      </c>
      <c r="H72">
        <v>0.25311400000000001</v>
      </c>
      <c r="I72">
        <v>-1.2704999999999999E-2</v>
      </c>
      <c r="J72">
        <v>18.187147</v>
      </c>
      <c r="K72">
        <v>-0.56430199999999997</v>
      </c>
      <c r="L72">
        <v>0.19685800000000001</v>
      </c>
      <c r="M72">
        <v>0.79794699999999996</v>
      </c>
      <c r="N72">
        <v>0.78828299999999996</v>
      </c>
      <c r="O72">
        <v>8.6250219999999995</v>
      </c>
      <c r="P72">
        <v>1.142622</v>
      </c>
      <c r="Q72">
        <v>0.26005200000000001</v>
      </c>
      <c r="R72">
        <v>-0.153777</v>
      </c>
      <c r="S72">
        <v>0.43179600000000001</v>
      </c>
      <c r="T72">
        <v>-6.8499999999999995E-4</v>
      </c>
      <c r="U72">
        <v>1.346E-3</v>
      </c>
      <c r="V72">
        <v>3.8115999999999997E-2</v>
      </c>
    </row>
    <row r="73" spans="1:22" x14ac:dyDescent="0.25">
      <c r="A73">
        <v>332</v>
      </c>
      <c r="B73">
        <v>-5.3893999999999997E-2</v>
      </c>
      <c r="C73">
        <v>0.10181</v>
      </c>
      <c r="D73">
        <v>3.7390000000000001E-3</v>
      </c>
      <c r="E73">
        <v>2.3111E-2</v>
      </c>
      <c r="F73">
        <v>2.2727759999999999</v>
      </c>
      <c r="G73">
        <v>-0.142596</v>
      </c>
      <c r="H73">
        <v>0.24658099999999999</v>
      </c>
      <c r="I73">
        <v>-1.4808999999999999E-2</v>
      </c>
      <c r="J73">
        <v>18.572085000000001</v>
      </c>
      <c r="K73">
        <v>-0.61208200000000001</v>
      </c>
      <c r="L73">
        <v>0.14946300000000001</v>
      </c>
      <c r="M73">
        <v>0.75157200000000002</v>
      </c>
      <c r="N73">
        <v>0.82084800000000002</v>
      </c>
      <c r="O73">
        <v>8.994389</v>
      </c>
      <c r="P73">
        <v>0.98966799999999999</v>
      </c>
      <c r="Q73">
        <v>0.19850200000000001</v>
      </c>
      <c r="R73">
        <v>-0.156053</v>
      </c>
      <c r="S73">
        <v>0.42388100000000001</v>
      </c>
      <c r="T73">
        <v>1.853E-3</v>
      </c>
      <c r="U73">
        <v>-5.4149999999999997E-3</v>
      </c>
      <c r="V73">
        <v>3.7326999999999999E-2</v>
      </c>
    </row>
    <row r="74" spans="1:22" x14ac:dyDescent="0.25">
      <c r="A74">
        <v>334</v>
      </c>
      <c r="B74">
        <v>-6.1275000000000003E-2</v>
      </c>
      <c r="C74">
        <v>0.101796</v>
      </c>
      <c r="D74">
        <v>-5.3489999999999996E-3</v>
      </c>
      <c r="E74">
        <v>2.8028999999999998E-2</v>
      </c>
      <c r="F74">
        <v>2.2642319999999998</v>
      </c>
      <c r="G74">
        <v>-0.131491</v>
      </c>
      <c r="H74">
        <v>0.244505</v>
      </c>
      <c r="I74">
        <v>-2.0933E-2</v>
      </c>
      <c r="J74">
        <v>18.935449999999999</v>
      </c>
      <c r="K74">
        <v>-0.64901900000000001</v>
      </c>
      <c r="L74">
        <v>0.11096499999999999</v>
      </c>
      <c r="M74">
        <v>0.70036600000000004</v>
      </c>
      <c r="N74">
        <v>0.85061500000000001</v>
      </c>
      <c r="O74">
        <v>9.3071590000000004</v>
      </c>
      <c r="P74">
        <v>0.82841399999999998</v>
      </c>
      <c r="Q74">
        <v>0.15271499999999999</v>
      </c>
      <c r="R74">
        <v>-0.16239300000000001</v>
      </c>
      <c r="S74">
        <v>0.42016100000000001</v>
      </c>
      <c r="T74">
        <v>-1.3290000000000001E-3</v>
      </c>
      <c r="U74">
        <v>-2.5959999999999998E-3</v>
      </c>
      <c r="V74">
        <v>3.3924000000000003E-2</v>
      </c>
    </row>
    <row r="75" spans="1:22" x14ac:dyDescent="0.25">
      <c r="A75">
        <v>336</v>
      </c>
      <c r="B75">
        <v>-6.4140000000000003E-2</v>
      </c>
      <c r="C75">
        <v>9.1963000000000003E-2</v>
      </c>
      <c r="D75">
        <v>-3.9060000000000002E-3</v>
      </c>
      <c r="E75">
        <v>3.1560999999999999E-2</v>
      </c>
      <c r="F75">
        <v>2.2337030000000002</v>
      </c>
      <c r="G75">
        <v>-0.110664</v>
      </c>
      <c r="H75">
        <v>0.246919</v>
      </c>
      <c r="I75">
        <v>-2.1129999999999999E-2</v>
      </c>
      <c r="J75">
        <v>19.274954999999999</v>
      </c>
      <c r="K75">
        <v>-0.68725199999999997</v>
      </c>
      <c r="L75">
        <v>8.1666000000000002E-2</v>
      </c>
      <c r="M75">
        <v>0.64832500000000004</v>
      </c>
      <c r="N75">
        <v>0.88375700000000001</v>
      </c>
      <c r="O75">
        <v>9.5471109999999992</v>
      </c>
      <c r="P75">
        <v>0.67394799999999999</v>
      </c>
      <c r="Q75">
        <v>0.112706</v>
      </c>
      <c r="R75">
        <v>-0.16065499999999999</v>
      </c>
      <c r="S75">
        <v>0.40976499999999999</v>
      </c>
      <c r="T75">
        <v>-6.234E-3</v>
      </c>
      <c r="U75">
        <v>-3.4420000000000002E-3</v>
      </c>
      <c r="V75">
        <v>3.3458000000000002E-2</v>
      </c>
    </row>
    <row r="76" spans="1:22" x14ac:dyDescent="0.25">
      <c r="A76">
        <v>338</v>
      </c>
      <c r="B76">
        <v>-6.2205999999999997E-2</v>
      </c>
      <c r="C76">
        <v>8.4856000000000001E-2</v>
      </c>
      <c r="D76">
        <v>-5.7559999999999998E-3</v>
      </c>
      <c r="E76">
        <v>3.2830999999999999E-2</v>
      </c>
      <c r="F76">
        <v>2.1787459999999998</v>
      </c>
      <c r="G76">
        <v>-9.5475000000000004E-2</v>
      </c>
      <c r="H76">
        <v>0.241399</v>
      </c>
      <c r="I76">
        <v>-1.0430999999999999E-2</v>
      </c>
      <c r="J76">
        <v>19.583010000000002</v>
      </c>
      <c r="K76">
        <v>-0.71833100000000005</v>
      </c>
      <c r="L76">
        <v>5.0520000000000002E-2</v>
      </c>
      <c r="M76">
        <v>0.59454700000000005</v>
      </c>
      <c r="N76">
        <v>0.91733600000000004</v>
      </c>
      <c r="O76">
        <v>9.7189289999999993</v>
      </c>
      <c r="P76">
        <v>0.54025000000000001</v>
      </c>
      <c r="Q76">
        <v>8.0490999999999993E-2</v>
      </c>
      <c r="R76">
        <v>-0.161493</v>
      </c>
      <c r="S76">
        <v>0.41281400000000001</v>
      </c>
      <c r="T76">
        <v>-5.0330000000000001E-3</v>
      </c>
      <c r="U76">
        <v>-6.6519999999999999E-3</v>
      </c>
      <c r="V76">
        <v>3.338E-2</v>
      </c>
    </row>
    <row r="77" spans="1:22" x14ac:dyDescent="0.25">
      <c r="A77">
        <v>340</v>
      </c>
      <c r="B77">
        <v>-6.3027E-2</v>
      </c>
      <c r="C77">
        <v>7.6782000000000003E-2</v>
      </c>
      <c r="D77">
        <v>-8.9189999999999998E-3</v>
      </c>
      <c r="E77">
        <v>2.8663000000000001E-2</v>
      </c>
      <c r="F77">
        <v>2.11381</v>
      </c>
      <c r="G77">
        <v>-8.0337000000000006E-2</v>
      </c>
      <c r="H77">
        <v>0.22667599999999999</v>
      </c>
      <c r="I77">
        <v>-1.1291000000000001E-2</v>
      </c>
      <c r="J77">
        <v>19.847519999999999</v>
      </c>
      <c r="K77">
        <v>-0.75383699999999998</v>
      </c>
      <c r="L77">
        <v>1.9046E-2</v>
      </c>
      <c r="M77">
        <v>0.545184</v>
      </c>
      <c r="N77">
        <v>0.94609100000000002</v>
      </c>
      <c r="O77">
        <v>9.8176659999999991</v>
      </c>
      <c r="P77">
        <v>0.42827399999999999</v>
      </c>
      <c r="Q77">
        <v>6.087E-2</v>
      </c>
      <c r="R77">
        <v>-0.16736400000000001</v>
      </c>
      <c r="S77">
        <v>0.426902</v>
      </c>
      <c r="T77">
        <v>-2.8170000000000001E-3</v>
      </c>
      <c r="U77">
        <v>-3.1510000000000002E-3</v>
      </c>
      <c r="V77">
        <v>3.8689000000000001E-2</v>
      </c>
    </row>
    <row r="78" spans="1:22" x14ac:dyDescent="0.25">
      <c r="A78">
        <v>342</v>
      </c>
      <c r="B78">
        <v>-5.2932E-2</v>
      </c>
      <c r="C78">
        <v>7.0341000000000001E-2</v>
      </c>
      <c r="D78">
        <v>-1.0423E-2</v>
      </c>
      <c r="E78">
        <v>2.7136E-2</v>
      </c>
      <c r="F78">
        <v>2.0327799999999998</v>
      </c>
      <c r="G78">
        <v>-5.2186000000000003E-2</v>
      </c>
      <c r="H78">
        <v>0.218665</v>
      </c>
      <c r="I78">
        <v>-1.0547000000000001E-2</v>
      </c>
      <c r="J78">
        <v>20.078389000000001</v>
      </c>
      <c r="K78">
        <v>-0.79167100000000001</v>
      </c>
      <c r="L78">
        <v>8.9700000000000001E-4</v>
      </c>
      <c r="M78">
        <v>0.49662200000000001</v>
      </c>
      <c r="N78">
        <v>0.975159</v>
      </c>
      <c r="O78">
        <v>9.8464620000000007</v>
      </c>
      <c r="P78">
        <v>0.33300200000000002</v>
      </c>
      <c r="Q78">
        <v>4.6835000000000002E-2</v>
      </c>
      <c r="R78">
        <v>-0.16733600000000001</v>
      </c>
      <c r="S78">
        <v>0.430983</v>
      </c>
      <c r="T78">
        <v>1.766E-3</v>
      </c>
      <c r="U78">
        <v>-6.0309999999999999E-3</v>
      </c>
      <c r="V78">
        <v>4.2381000000000002E-2</v>
      </c>
    </row>
    <row r="79" spans="1:22" x14ac:dyDescent="0.25">
      <c r="A79">
        <v>344</v>
      </c>
      <c r="B79">
        <v>-4.1669999999999999E-2</v>
      </c>
      <c r="C79">
        <v>7.2023000000000004E-2</v>
      </c>
      <c r="D79">
        <v>-1.2647E-2</v>
      </c>
      <c r="E79">
        <v>2.6075999999999998E-2</v>
      </c>
      <c r="F79">
        <v>1.9353070000000001</v>
      </c>
      <c r="G79">
        <v>-3.6366999999999997E-2</v>
      </c>
      <c r="H79">
        <v>0.22303999999999999</v>
      </c>
      <c r="I79">
        <v>8.4099999999999995E-4</v>
      </c>
      <c r="J79">
        <v>20.2532</v>
      </c>
      <c r="K79">
        <v>-0.82586599999999999</v>
      </c>
      <c r="L79">
        <v>-1.6587999999999999E-2</v>
      </c>
      <c r="M79">
        <v>0.44684299999999999</v>
      </c>
      <c r="N79">
        <v>1.0056909999999999</v>
      </c>
      <c r="O79">
        <v>9.8334270000000004</v>
      </c>
      <c r="P79">
        <v>0.25834699999999999</v>
      </c>
      <c r="Q79">
        <v>2.9308000000000001E-2</v>
      </c>
      <c r="R79">
        <v>-0.17053699999999999</v>
      </c>
      <c r="S79">
        <v>0.43742599999999998</v>
      </c>
      <c r="T79">
        <v>-1.9870000000000001E-3</v>
      </c>
      <c r="U79">
        <v>-1.4057999999999999E-2</v>
      </c>
      <c r="V79">
        <v>3.5498000000000002E-2</v>
      </c>
    </row>
    <row r="80" spans="1:22" x14ac:dyDescent="0.25">
      <c r="A80">
        <v>346</v>
      </c>
      <c r="B80">
        <v>-3.7693999999999998E-2</v>
      </c>
      <c r="C80">
        <v>6.4405000000000004E-2</v>
      </c>
      <c r="D80">
        <v>-7.2909999999999997E-3</v>
      </c>
      <c r="E80">
        <v>2.4070999999999999E-2</v>
      </c>
      <c r="F80">
        <v>1.828171</v>
      </c>
      <c r="G80">
        <v>-1.6857E-2</v>
      </c>
      <c r="H80">
        <v>0.219082</v>
      </c>
      <c r="I80">
        <v>5.1399999999999996E-3</v>
      </c>
      <c r="J80">
        <v>20.353434</v>
      </c>
      <c r="K80">
        <v>-0.85802400000000001</v>
      </c>
      <c r="L80">
        <v>-3.8568999999999999E-2</v>
      </c>
      <c r="M80">
        <v>0.39144600000000002</v>
      </c>
      <c r="N80">
        <v>1.044697</v>
      </c>
      <c r="O80">
        <v>9.7817260000000008</v>
      </c>
      <c r="P80">
        <v>0.19400899999999999</v>
      </c>
      <c r="Q80">
        <v>2.0154999999999999E-2</v>
      </c>
      <c r="R80">
        <v>-0.171682</v>
      </c>
      <c r="S80">
        <v>0.44629400000000002</v>
      </c>
      <c r="T80">
        <v>-5.0619999999999997E-3</v>
      </c>
      <c r="U80">
        <v>-1.1557E-2</v>
      </c>
      <c r="V80">
        <v>3.1972E-2</v>
      </c>
    </row>
    <row r="81" spans="1:22" x14ac:dyDescent="0.25">
      <c r="A81">
        <v>348</v>
      </c>
      <c r="B81">
        <v>-3.3436E-2</v>
      </c>
      <c r="C81">
        <v>5.3797999999999999E-2</v>
      </c>
      <c r="D81">
        <v>-2.5730000000000002E-3</v>
      </c>
      <c r="E81">
        <v>2.5645000000000001E-2</v>
      </c>
      <c r="F81">
        <v>1.7071449999999999</v>
      </c>
      <c r="G81">
        <v>9.9159999999999995E-3</v>
      </c>
      <c r="H81">
        <v>0.204848</v>
      </c>
      <c r="I81">
        <v>9.0469999999999995E-3</v>
      </c>
      <c r="J81">
        <v>20.382387999999999</v>
      </c>
      <c r="K81">
        <v>-0.87452200000000002</v>
      </c>
      <c r="L81">
        <v>-5.5350999999999997E-2</v>
      </c>
      <c r="M81">
        <v>0.33003500000000002</v>
      </c>
      <c r="N81">
        <v>1.0876920000000001</v>
      </c>
      <c r="O81">
        <v>9.668787</v>
      </c>
      <c r="P81">
        <v>0.14572099999999999</v>
      </c>
      <c r="Q81">
        <v>2.0160000000000001E-2</v>
      </c>
      <c r="R81">
        <v>-0.17100199999999999</v>
      </c>
      <c r="S81">
        <v>0.46065499999999998</v>
      </c>
      <c r="T81">
        <v>-7.5240000000000003E-3</v>
      </c>
      <c r="U81">
        <v>-4.8910000000000004E-3</v>
      </c>
      <c r="V81">
        <v>3.0228000000000001E-2</v>
      </c>
    </row>
    <row r="82" spans="1:22" x14ac:dyDescent="0.25">
      <c r="A82">
        <v>350</v>
      </c>
      <c r="B82">
        <v>-2.6762000000000001E-2</v>
      </c>
      <c r="C82">
        <v>4.9121999999999999E-2</v>
      </c>
      <c r="D82">
        <v>-4.2119999999999996E-3</v>
      </c>
      <c r="E82">
        <v>2.2872E-2</v>
      </c>
      <c r="F82">
        <v>1.58142</v>
      </c>
      <c r="G82">
        <v>3.4585999999999999E-2</v>
      </c>
      <c r="H82">
        <v>0.194024</v>
      </c>
      <c r="I82">
        <v>1.8557000000000001E-2</v>
      </c>
      <c r="J82">
        <v>20.335232000000001</v>
      </c>
      <c r="K82">
        <v>-0.88636300000000001</v>
      </c>
      <c r="L82">
        <v>-7.5355000000000005E-2</v>
      </c>
      <c r="M82">
        <v>0.268125</v>
      </c>
      <c r="N82">
        <v>1.1320490000000001</v>
      </c>
      <c r="O82">
        <v>9.479851</v>
      </c>
      <c r="P82">
        <v>0.120542</v>
      </c>
      <c r="Q82">
        <v>2.2270000000000002E-2</v>
      </c>
      <c r="R82">
        <v>-0.170185</v>
      </c>
      <c r="S82">
        <v>0.47559699999999999</v>
      </c>
      <c r="T82">
        <v>-1.3906E-2</v>
      </c>
      <c r="U82">
        <v>-3.2200000000000002E-3</v>
      </c>
      <c r="V82">
        <v>2.2578000000000001E-2</v>
      </c>
    </row>
    <row r="83" spans="1:22" x14ac:dyDescent="0.25">
      <c r="A83">
        <v>352</v>
      </c>
      <c r="B83">
        <v>-1.7406999999999999E-2</v>
      </c>
      <c r="C83">
        <v>4.9593999999999999E-2</v>
      </c>
      <c r="D83">
        <v>1.36E-4</v>
      </c>
      <c r="E83">
        <v>2.3411999999999999E-2</v>
      </c>
      <c r="F83">
        <v>1.447632</v>
      </c>
      <c r="G83">
        <v>6.0068999999999997E-2</v>
      </c>
      <c r="H83">
        <v>0.184111</v>
      </c>
      <c r="I83">
        <v>2.8341999999999999E-2</v>
      </c>
      <c r="J83">
        <v>20.205411000000002</v>
      </c>
      <c r="K83">
        <v>-0.90220999999999996</v>
      </c>
      <c r="L83">
        <v>-9.0692999999999996E-2</v>
      </c>
      <c r="M83">
        <v>0.20055000000000001</v>
      </c>
      <c r="N83">
        <v>1.1842999999999999</v>
      </c>
      <c r="O83">
        <v>9.2164199999999994</v>
      </c>
      <c r="P83">
        <v>0.10405200000000001</v>
      </c>
      <c r="Q83">
        <v>2.5739999999999999E-2</v>
      </c>
      <c r="R83">
        <v>-0.16318099999999999</v>
      </c>
      <c r="S83">
        <v>0.48663200000000001</v>
      </c>
      <c r="T83">
        <v>-1.0305E-2</v>
      </c>
      <c r="U83">
        <v>1.2E-5</v>
      </c>
      <c r="V83">
        <v>1.7089E-2</v>
      </c>
    </row>
    <row r="84" spans="1:22" x14ac:dyDescent="0.25">
      <c r="A84">
        <v>354</v>
      </c>
      <c r="B84">
        <v>-4.5510000000000004E-3</v>
      </c>
      <c r="C84">
        <v>5.0237999999999998E-2</v>
      </c>
      <c r="D84">
        <v>8.2039999999999995E-3</v>
      </c>
      <c r="E84">
        <v>2.5704000000000001E-2</v>
      </c>
      <c r="F84">
        <v>1.3157239999999999</v>
      </c>
      <c r="G84">
        <v>9.3686000000000005E-2</v>
      </c>
      <c r="H84">
        <v>0.178701</v>
      </c>
      <c r="I84">
        <v>4.5381999999999999E-2</v>
      </c>
      <c r="J84">
        <v>20.008272000000002</v>
      </c>
      <c r="K84">
        <v>-0.92741399999999996</v>
      </c>
      <c r="L84">
        <v>-0.100087</v>
      </c>
      <c r="M84">
        <v>0.12818599999999999</v>
      </c>
      <c r="N84">
        <v>1.2391479999999999</v>
      </c>
      <c r="O84">
        <v>8.8760779999999997</v>
      </c>
      <c r="P84">
        <v>8.6483000000000004E-2</v>
      </c>
      <c r="Q84">
        <v>2.9482000000000001E-2</v>
      </c>
      <c r="R84">
        <v>-0.16229199999999999</v>
      </c>
      <c r="S84">
        <v>0.484267</v>
      </c>
      <c r="T84">
        <v>-8.4100000000000008E-3</v>
      </c>
      <c r="U84">
        <v>-1.1490000000000001E-3</v>
      </c>
      <c r="V84">
        <v>2.1603000000000001E-2</v>
      </c>
    </row>
    <row r="85" spans="1:22" x14ac:dyDescent="0.25">
      <c r="A85">
        <v>356</v>
      </c>
      <c r="B85">
        <v>-2.519E-3</v>
      </c>
      <c r="C85">
        <v>4.0806000000000002E-2</v>
      </c>
      <c r="D85">
        <v>7.1789999999999996E-3</v>
      </c>
      <c r="E85">
        <v>2.2556E-2</v>
      </c>
      <c r="F85">
        <v>1.185826</v>
      </c>
      <c r="G85">
        <v>0.118253</v>
      </c>
      <c r="H85">
        <v>0.171402</v>
      </c>
      <c r="I85">
        <v>5.6214E-2</v>
      </c>
      <c r="J85">
        <v>19.740750999999999</v>
      </c>
      <c r="K85">
        <v>-0.95102500000000001</v>
      </c>
      <c r="L85">
        <v>-0.12207</v>
      </c>
      <c r="M85">
        <v>5.0671000000000001E-2</v>
      </c>
      <c r="N85">
        <v>1.2962590000000001</v>
      </c>
      <c r="O85">
        <v>8.4382249999999992</v>
      </c>
      <c r="P85">
        <v>7.4351E-2</v>
      </c>
      <c r="Q85">
        <v>4.2747E-2</v>
      </c>
      <c r="R85">
        <v>-0.16358</v>
      </c>
      <c r="S85">
        <v>0.48803999999999997</v>
      </c>
      <c r="T85">
        <v>-4.64E-3</v>
      </c>
      <c r="U85">
        <v>-4.5979999999999997E-3</v>
      </c>
      <c r="V85">
        <v>1.8332000000000001E-2</v>
      </c>
    </row>
    <row r="86" spans="1:22" x14ac:dyDescent="0.25">
      <c r="A86">
        <v>358</v>
      </c>
      <c r="B86">
        <v>2.307E-3</v>
      </c>
      <c r="C86">
        <v>3.5338000000000001E-2</v>
      </c>
      <c r="D86">
        <v>2.6700000000000001E-3</v>
      </c>
      <c r="E86">
        <v>1.6034E-2</v>
      </c>
      <c r="F86">
        <v>1.059285</v>
      </c>
      <c r="G86">
        <v>0.138409</v>
      </c>
      <c r="H86">
        <v>0.16367399999999999</v>
      </c>
      <c r="I86">
        <v>5.5076E-2</v>
      </c>
      <c r="J86">
        <v>19.378474000000001</v>
      </c>
      <c r="K86">
        <v>-0.96323499999999995</v>
      </c>
      <c r="L86">
        <v>-0.149366</v>
      </c>
      <c r="M86">
        <v>-2.7396E-2</v>
      </c>
      <c r="N86">
        <v>1.3592869999999999</v>
      </c>
      <c r="O86">
        <v>7.9285069999999997</v>
      </c>
      <c r="P86">
        <v>6.9630999999999998E-2</v>
      </c>
      <c r="Q86">
        <v>5.3945E-2</v>
      </c>
      <c r="R86">
        <v>-0.16077900000000001</v>
      </c>
      <c r="S86">
        <v>0.49995499999999998</v>
      </c>
      <c r="T86">
        <v>-9.4389999999999995E-3</v>
      </c>
      <c r="U86">
        <v>-3.0690000000000001E-3</v>
      </c>
      <c r="V86">
        <v>7.7799999999999996E-3</v>
      </c>
    </row>
    <row r="87" spans="1:22" x14ac:dyDescent="0.25">
      <c r="A87">
        <v>360</v>
      </c>
      <c r="B87">
        <v>1.4784E-2</v>
      </c>
      <c r="C87">
        <v>2.894E-2</v>
      </c>
      <c r="D87">
        <v>8.4989999999999996E-3</v>
      </c>
      <c r="E87">
        <v>1.2784E-2</v>
      </c>
      <c r="F87">
        <v>0.94686999999999999</v>
      </c>
      <c r="G87">
        <v>0.162272</v>
      </c>
      <c r="H87">
        <v>0.15460399999999999</v>
      </c>
      <c r="I87">
        <v>6.1863000000000001E-2</v>
      </c>
      <c r="J87">
        <v>18.950313000000001</v>
      </c>
      <c r="K87">
        <v>-0.98196899999999998</v>
      </c>
      <c r="L87">
        <v>-0.15793099999999999</v>
      </c>
      <c r="M87">
        <v>-0.11461200000000001</v>
      </c>
      <c r="N87">
        <v>1.426968</v>
      </c>
      <c r="O87">
        <v>7.3693080000000002</v>
      </c>
      <c r="P87">
        <v>5.7151E-2</v>
      </c>
      <c r="Q87">
        <v>6.4364000000000005E-2</v>
      </c>
      <c r="R87">
        <v>-0.154611</v>
      </c>
      <c r="S87">
        <v>0.50050700000000004</v>
      </c>
      <c r="T87">
        <v>-2.1502E-2</v>
      </c>
      <c r="U87">
        <v>-2.6329999999999999E-3</v>
      </c>
      <c r="V87">
        <v>2.9300000000000002E-4</v>
      </c>
    </row>
    <row r="88" spans="1:22" x14ac:dyDescent="0.25">
      <c r="A88">
        <v>362</v>
      </c>
      <c r="B88">
        <v>1.0319E-2</v>
      </c>
      <c r="C88">
        <v>2.7862999999999999E-2</v>
      </c>
      <c r="D88">
        <v>1.4933999999999999E-2</v>
      </c>
      <c r="E88">
        <v>2.0060999999999999E-2</v>
      </c>
      <c r="F88">
        <v>0.84624600000000005</v>
      </c>
      <c r="G88">
        <v>0.187056</v>
      </c>
      <c r="H88">
        <v>0.150142</v>
      </c>
      <c r="I88">
        <v>6.0760000000000002E-2</v>
      </c>
      <c r="J88">
        <v>18.462002999999999</v>
      </c>
      <c r="K88">
        <v>-0.98656500000000003</v>
      </c>
      <c r="L88">
        <v>-0.16794500000000001</v>
      </c>
      <c r="M88">
        <v>-0.20638899999999999</v>
      </c>
      <c r="N88">
        <v>1.4953430000000001</v>
      </c>
      <c r="O88">
        <v>6.7680809999999996</v>
      </c>
      <c r="P88">
        <v>5.2602999999999997E-2</v>
      </c>
      <c r="Q88">
        <v>7.5311000000000003E-2</v>
      </c>
      <c r="R88">
        <v>-0.151506</v>
      </c>
      <c r="S88">
        <v>0.50453199999999998</v>
      </c>
      <c r="T88">
        <v>-1.5715E-2</v>
      </c>
      <c r="U88">
        <v>-2.9989999999999999E-3</v>
      </c>
      <c r="V88">
        <v>-7.2499999999999995E-4</v>
      </c>
    </row>
    <row r="89" spans="1:22" x14ac:dyDescent="0.25">
      <c r="A89">
        <v>364</v>
      </c>
      <c r="B89">
        <v>9.5999999999999992E-3</v>
      </c>
      <c r="C89">
        <v>2.7778000000000001E-2</v>
      </c>
      <c r="D89">
        <v>3.7759999999999998E-3</v>
      </c>
      <c r="E89">
        <v>1.5579000000000001E-2</v>
      </c>
      <c r="F89">
        <v>0.73876200000000003</v>
      </c>
      <c r="G89">
        <v>0.20252300000000001</v>
      </c>
      <c r="H89">
        <v>0.14394199999999999</v>
      </c>
      <c r="I89">
        <v>6.4229999999999995E-2</v>
      </c>
      <c r="J89">
        <v>17.848875</v>
      </c>
      <c r="K89">
        <v>-0.987263</v>
      </c>
      <c r="L89">
        <v>-0.18520300000000001</v>
      </c>
      <c r="M89">
        <v>-0.30117699999999997</v>
      </c>
      <c r="N89">
        <v>1.567726</v>
      </c>
      <c r="O89">
        <v>6.132466</v>
      </c>
      <c r="P89">
        <v>4.7566999999999998E-2</v>
      </c>
      <c r="Q89">
        <v>8.2646999999999998E-2</v>
      </c>
      <c r="R89">
        <v>-0.139599</v>
      </c>
      <c r="S89">
        <v>0.51631000000000005</v>
      </c>
      <c r="T89">
        <v>-1.1025999999999999E-2</v>
      </c>
      <c r="U89">
        <v>-4.6800000000000001E-3</v>
      </c>
      <c r="V89">
        <v>3.3419999999999999E-3</v>
      </c>
    </row>
    <row r="90" spans="1:22" x14ac:dyDescent="0.25">
      <c r="A90">
        <v>366</v>
      </c>
      <c r="B90">
        <v>1.5734999999999999E-2</v>
      </c>
      <c r="C90">
        <v>1.2854000000000001E-2</v>
      </c>
      <c r="D90">
        <v>-7.6010000000000001E-3</v>
      </c>
      <c r="E90">
        <v>8.3289999999999996E-3</v>
      </c>
      <c r="F90">
        <v>0.64963099999999996</v>
      </c>
      <c r="G90">
        <v>0.22114500000000001</v>
      </c>
      <c r="H90">
        <v>0.132637</v>
      </c>
      <c r="I90">
        <v>7.7755000000000005E-2</v>
      </c>
      <c r="J90">
        <v>17.182504000000002</v>
      </c>
      <c r="K90">
        <v>-0.99633700000000003</v>
      </c>
      <c r="L90">
        <v>-0.199022</v>
      </c>
      <c r="M90">
        <v>-0.39834199999999997</v>
      </c>
      <c r="N90">
        <v>1.6474709999999999</v>
      </c>
      <c r="O90">
        <v>5.5471450000000004</v>
      </c>
      <c r="P90">
        <v>3.4236999999999997E-2</v>
      </c>
      <c r="Q90">
        <v>9.5901E-2</v>
      </c>
      <c r="R90">
        <v>-0.134272</v>
      </c>
      <c r="S90">
        <v>0.52014700000000003</v>
      </c>
      <c r="T90">
        <v>-1.1245E-2</v>
      </c>
      <c r="U90">
        <v>-6.5490000000000001E-3</v>
      </c>
      <c r="V90">
        <v>5.5409999999999999E-3</v>
      </c>
    </row>
    <row r="91" spans="1:22" x14ac:dyDescent="0.25">
      <c r="A91">
        <v>368</v>
      </c>
      <c r="B91">
        <v>1.5624000000000001E-2</v>
      </c>
      <c r="C91">
        <v>1.8990000000000001E-3</v>
      </c>
      <c r="D91">
        <v>-1.4192E-2</v>
      </c>
      <c r="E91">
        <v>7.2459999999999998E-3</v>
      </c>
      <c r="F91">
        <v>0.57790399999999997</v>
      </c>
      <c r="G91">
        <v>0.233516</v>
      </c>
      <c r="H91">
        <v>0.11608400000000001</v>
      </c>
      <c r="I91">
        <v>7.4871999999999994E-2</v>
      </c>
      <c r="J91">
        <v>16.474502999999999</v>
      </c>
      <c r="K91">
        <v>-1.0108790000000001</v>
      </c>
      <c r="L91">
        <v>-0.21782699999999999</v>
      </c>
      <c r="M91">
        <v>-0.48574400000000001</v>
      </c>
      <c r="N91">
        <v>1.7171069999999999</v>
      </c>
      <c r="O91">
        <v>5.0173709999999998</v>
      </c>
      <c r="P91">
        <v>3.9479E-2</v>
      </c>
      <c r="Q91">
        <v>0.110911</v>
      </c>
      <c r="R91">
        <v>-0.14635699999999999</v>
      </c>
      <c r="S91">
        <v>0.52810900000000005</v>
      </c>
      <c r="T91">
        <v>-7.7679999999999997E-3</v>
      </c>
      <c r="U91">
        <v>-1.179E-2</v>
      </c>
      <c r="V91">
        <v>1.1794000000000001E-2</v>
      </c>
    </row>
    <row r="92" spans="1:22" x14ac:dyDescent="0.25">
      <c r="A92">
        <v>370</v>
      </c>
      <c r="B92">
        <v>1.6104E-2</v>
      </c>
      <c r="C92">
        <v>-5.875E-3</v>
      </c>
      <c r="D92">
        <v>-1.8069999999999999E-2</v>
      </c>
      <c r="E92">
        <v>6.4009999999999996E-3</v>
      </c>
      <c r="F92">
        <v>0.51144100000000003</v>
      </c>
      <c r="G92">
        <v>0.240892</v>
      </c>
      <c r="H92">
        <v>9.5033000000000006E-2</v>
      </c>
      <c r="I92">
        <v>7.2101999999999999E-2</v>
      </c>
      <c r="J92">
        <v>15.667009999999999</v>
      </c>
      <c r="K92">
        <v>-1.0083139999999999</v>
      </c>
      <c r="L92">
        <v>-0.24190600000000001</v>
      </c>
      <c r="M92">
        <v>-0.58890100000000001</v>
      </c>
      <c r="N92">
        <v>1.7890839999999999</v>
      </c>
      <c r="O92">
        <v>4.5230079999999999</v>
      </c>
      <c r="P92">
        <v>4.7601999999999998E-2</v>
      </c>
      <c r="Q92">
        <v>0.111628</v>
      </c>
      <c r="R92">
        <v>-0.15156500000000001</v>
      </c>
      <c r="S92">
        <v>0.53672299999999995</v>
      </c>
      <c r="T92">
        <v>-1.3202999999999999E-2</v>
      </c>
      <c r="U92">
        <v>-1.3639E-2</v>
      </c>
      <c r="V92">
        <v>1.4219000000000001E-2</v>
      </c>
    </row>
    <row r="93" spans="1:22" x14ac:dyDescent="0.25">
      <c r="A93">
        <v>372</v>
      </c>
      <c r="B93">
        <v>1.2116E-2</v>
      </c>
      <c r="C93">
        <v>-1.82E-3</v>
      </c>
      <c r="D93">
        <v>-8.3759999999999998E-3</v>
      </c>
      <c r="E93">
        <v>1.482E-3</v>
      </c>
      <c r="F93">
        <v>0.45426299999999997</v>
      </c>
      <c r="G93">
        <v>0.24878900000000001</v>
      </c>
      <c r="H93">
        <v>9.1111999999999999E-2</v>
      </c>
      <c r="I93">
        <v>7.9549999999999996E-2</v>
      </c>
      <c r="J93">
        <v>14.734385</v>
      </c>
      <c r="K93">
        <v>-0.989541</v>
      </c>
      <c r="L93">
        <v>-0.25386799999999998</v>
      </c>
      <c r="M93">
        <v>-0.703457</v>
      </c>
      <c r="N93">
        <v>1.8694090000000001</v>
      </c>
      <c r="O93">
        <v>4.0530280000000003</v>
      </c>
      <c r="P93">
        <v>4.4491000000000003E-2</v>
      </c>
      <c r="Q93">
        <v>0.124406</v>
      </c>
      <c r="R93">
        <v>-0.14687600000000001</v>
      </c>
      <c r="S93">
        <v>0.54534899999999997</v>
      </c>
      <c r="T93">
        <v>-1.3273999999999999E-2</v>
      </c>
      <c r="U93">
        <v>-1.107E-2</v>
      </c>
      <c r="V93">
        <v>1.0776000000000001E-2</v>
      </c>
    </row>
    <row r="94" spans="1:22" x14ac:dyDescent="0.25">
      <c r="A94">
        <v>374</v>
      </c>
      <c r="B94">
        <v>1.2622E-2</v>
      </c>
      <c r="C94">
        <v>1.2021E-2</v>
      </c>
      <c r="D94">
        <v>-1.1788E-2</v>
      </c>
      <c r="E94">
        <v>-1.8799999999999999E-4</v>
      </c>
      <c r="F94">
        <v>0.40688800000000003</v>
      </c>
      <c r="G94">
        <v>0.246008</v>
      </c>
      <c r="H94">
        <v>8.7636000000000006E-2</v>
      </c>
      <c r="I94">
        <v>8.7112999999999996E-2</v>
      </c>
      <c r="J94">
        <v>13.770111</v>
      </c>
      <c r="K94">
        <v>-0.98884399999999995</v>
      </c>
      <c r="L94">
        <v>-0.25980500000000001</v>
      </c>
      <c r="M94">
        <v>-0.79726699999999995</v>
      </c>
      <c r="N94">
        <v>1.9341010000000001</v>
      </c>
      <c r="O94">
        <v>3.6324519999999998</v>
      </c>
      <c r="P94">
        <v>4.6766000000000002E-2</v>
      </c>
      <c r="Q94">
        <v>0.139131</v>
      </c>
      <c r="R94">
        <v>-0.147924</v>
      </c>
      <c r="S94">
        <v>0.54663300000000004</v>
      </c>
      <c r="T94">
        <v>-1.3512E-2</v>
      </c>
      <c r="U94">
        <v>-1.2331E-2</v>
      </c>
      <c r="V94">
        <v>7.273E-3</v>
      </c>
    </row>
    <row r="95" spans="1:22" x14ac:dyDescent="0.25">
      <c r="A95">
        <v>376</v>
      </c>
      <c r="B95">
        <v>7.659E-3</v>
      </c>
      <c r="C95">
        <v>5.1229999999999999E-3</v>
      </c>
      <c r="D95">
        <v>-1.6844999999999999E-2</v>
      </c>
      <c r="E95">
        <v>7.3610000000000004E-3</v>
      </c>
      <c r="F95">
        <v>0.37088300000000002</v>
      </c>
      <c r="G95">
        <v>0.244953</v>
      </c>
      <c r="H95">
        <v>7.5540999999999997E-2</v>
      </c>
      <c r="I95">
        <v>7.8871999999999998E-2</v>
      </c>
      <c r="J95">
        <v>12.785674</v>
      </c>
      <c r="K95">
        <v>-0.97549200000000003</v>
      </c>
      <c r="L95">
        <v>-0.26296900000000001</v>
      </c>
      <c r="M95">
        <v>-0.88583500000000004</v>
      </c>
      <c r="N95">
        <v>1.9961370000000001</v>
      </c>
      <c r="O95">
        <v>3.251827</v>
      </c>
      <c r="P95">
        <v>4.8561E-2</v>
      </c>
      <c r="Q95">
        <v>0.14723</v>
      </c>
      <c r="R95">
        <v>-0.157717</v>
      </c>
      <c r="S95">
        <v>0.53307400000000005</v>
      </c>
      <c r="T95">
        <v>-2.0097E-2</v>
      </c>
      <c r="U95">
        <v>-6.9109999999999996E-3</v>
      </c>
      <c r="V95">
        <v>1.918E-3</v>
      </c>
    </row>
    <row r="96" spans="1:22" x14ac:dyDescent="0.25">
      <c r="A96">
        <v>378</v>
      </c>
      <c r="B96">
        <v>8.8699999999999998E-4</v>
      </c>
      <c r="C96">
        <v>3.0709999999999999E-3</v>
      </c>
      <c r="D96">
        <v>-1.8140000000000001E-3</v>
      </c>
      <c r="E96">
        <v>1.9005000000000001E-2</v>
      </c>
      <c r="F96">
        <v>0.342671</v>
      </c>
      <c r="G96">
        <v>0.25150499999999998</v>
      </c>
      <c r="H96">
        <v>6.4440999999999998E-2</v>
      </c>
      <c r="I96">
        <v>7.9061000000000006E-2</v>
      </c>
      <c r="J96">
        <v>11.782674</v>
      </c>
      <c r="K96">
        <v>-0.95781300000000003</v>
      </c>
      <c r="L96">
        <v>-0.26450299999999999</v>
      </c>
      <c r="M96">
        <v>-0.97774000000000005</v>
      </c>
      <c r="N96">
        <v>2.0554899999999998</v>
      </c>
      <c r="O96">
        <v>2.9007909999999999</v>
      </c>
      <c r="P96">
        <v>4.8826000000000001E-2</v>
      </c>
      <c r="Q96">
        <v>0.15548100000000001</v>
      </c>
      <c r="R96">
        <v>-0.155442</v>
      </c>
      <c r="S96">
        <v>0.51384300000000005</v>
      </c>
      <c r="T96">
        <v>-2.0042000000000001E-2</v>
      </c>
      <c r="U96">
        <v>-1.6063999999999998E-2</v>
      </c>
      <c r="V96">
        <v>2.4919999999999999E-3</v>
      </c>
    </row>
    <row r="97" spans="1:22" x14ac:dyDescent="0.25">
      <c r="A97">
        <v>380</v>
      </c>
      <c r="B97">
        <v>-2.0699999999999999E-4</v>
      </c>
      <c r="C97">
        <v>4.7089999999999996E-3</v>
      </c>
      <c r="D97">
        <v>5.5050000000000003E-3</v>
      </c>
      <c r="E97">
        <v>7.9100000000000004E-3</v>
      </c>
      <c r="F97">
        <v>0.31103999999999998</v>
      </c>
      <c r="G97">
        <v>0.25274099999999999</v>
      </c>
      <c r="H97">
        <v>5.8342999999999999E-2</v>
      </c>
      <c r="I97">
        <v>9.0487999999999999E-2</v>
      </c>
      <c r="J97">
        <v>10.808709</v>
      </c>
      <c r="K97">
        <v>-0.94709900000000002</v>
      </c>
      <c r="L97">
        <v>-0.27185500000000001</v>
      </c>
      <c r="M97">
        <v>-1.0545659999999999</v>
      </c>
      <c r="N97">
        <v>2.0929929999999999</v>
      </c>
      <c r="O97">
        <v>2.5970740000000001</v>
      </c>
      <c r="P97">
        <v>4.6175000000000001E-2</v>
      </c>
      <c r="Q97">
        <v>0.15825</v>
      </c>
      <c r="R97">
        <v>-0.144314</v>
      </c>
      <c r="S97">
        <v>0.51245499999999999</v>
      </c>
      <c r="T97">
        <v>-1.9154999999999998E-2</v>
      </c>
      <c r="U97">
        <v>-2.3923E-2</v>
      </c>
      <c r="V97">
        <v>7.1329999999999996E-3</v>
      </c>
    </row>
    <row r="98" spans="1:22" x14ac:dyDescent="0.25">
      <c r="A98">
        <v>382</v>
      </c>
      <c r="B98">
        <v>7.4739999999999997E-3</v>
      </c>
      <c r="C98">
        <v>5.3999999999999998E-5</v>
      </c>
      <c r="D98">
        <v>-7.816E-3</v>
      </c>
      <c r="E98">
        <v>-8.9409999999999993E-3</v>
      </c>
      <c r="F98">
        <v>0.27321299999999998</v>
      </c>
      <c r="G98">
        <v>0.24385599999999999</v>
      </c>
      <c r="H98">
        <v>5.8894000000000002E-2</v>
      </c>
      <c r="I98">
        <v>9.6583000000000002E-2</v>
      </c>
      <c r="J98">
        <v>9.7737730000000003</v>
      </c>
      <c r="K98">
        <v>-0.93854300000000002</v>
      </c>
      <c r="L98">
        <v>-0.276445</v>
      </c>
      <c r="M98">
        <v>-1.1175330000000001</v>
      </c>
      <c r="N98">
        <v>2.1244390000000002</v>
      </c>
      <c r="O98">
        <v>2.3232010000000001</v>
      </c>
      <c r="P98">
        <v>5.2310000000000002E-2</v>
      </c>
      <c r="Q98">
        <v>0.17236299999999999</v>
      </c>
      <c r="R98">
        <v>-0.14602499999999999</v>
      </c>
      <c r="S98">
        <v>0.50381799999999999</v>
      </c>
      <c r="T98">
        <v>-1.3894999999999999E-2</v>
      </c>
      <c r="U98">
        <v>-1.1667E-2</v>
      </c>
      <c r="V98">
        <v>8.9029999999999995E-3</v>
      </c>
    </row>
    <row r="99" spans="1:22" x14ac:dyDescent="0.25">
      <c r="A99">
        <v>384</v>
      </c>
      <c r="B99">
        <v>1.5086E-2</v>
      </c>
      <c r="C99">
        <v>5.9500000000000004E-4</v>
      </c>
      <c r="D99">
        <v>-1.6034E-2</v>
      </c>
      <c r="E99">
        <v>-1.8029999999999999E-3</v>
      </c>
      <c r="F99">
        <v>0.24645900000000001</v>
      </c>
      <c r="G99">
        <v>0.23674999999999999</v>
      </c>
      <c r="H99">
        <v>4.6087999999999997E-2</v>
      </c>
      <c r="I99">
        <v>9.7139000000000003E-2</v>
      </c>
      <c r="J99">
        <v>8.7386359999999996</v>
      </c>
      <c r="K99">
        <v>-0.925647</v>
      </c>
      <c r="L99">
        <v>-0.28222799999999998</v>
      </c>
      <c r="M99">
        <v>-1.178782</v>
      </c>
      <c r="N99">
        <v>2.1504370000000002</v>
      </c>
      <c r="O99">
        <v>2.0686719999999998</v>
      </c>
      <c r="P99">
        <v>6.4952999999999997E-2</v>
      </c>
      <c r="Q99">
        <v>0.18752099999999999</v>
      </c>
      <c r="R99">
        <v>-0.15865099999999999</v>
      </c>
      <c r="S99">
        <v>0.48270099999999999</v>
      </c>
      <c r="T99">
        <v>-1.0444999999999999E-2</v>
      </c>
      <c r="U99">
        <v>-6.2440000000000004E-3</v>
      </c>
      <c r="V99">
        <v>8.9350000000000002E-3</v>
      </c>
    </row>
    <row r="100" spans="1:22" x14ac:dyDescent="0.25">
      <c r="A100">
        <v>386</v>
      </c>
      <c r="B100">
        <v>1.5924000000000001E-2</v>
      </c>
      <c r="C100">
        <v>-4.0889999999999998E-3</v>
      </c>
      <c r="D100">
        <v>-1.7052000000000001E-2</v>
      </c>
      <c r="E100">
        <v>7.9030000000000003E-3</v>
      </c>
      <c r="F100">
        <v>0.21842200000000001</v>
      </c>
      <c r="G100">
        <v>0.22881199999999999</v>
      </c>
      <c r="H100">
        <v>3.3477E-2</v>
      </c>
      <c r="I100">
        <v>9.9475999999999995E-2</v>
      </c>
      <c r="J100">
        <v>7.7224560000000002</v>
      </c>
      <c r="K100">
        <v>-0.895764</v>
      </c>
      <c r="L100">
        <v>-0.28409499999999999</v>
      </c>
      <c r="M100">
        <v>-1.235851</v>
      </c>
      <c r="N100">
        <v>2.1706639999999999</v>
      </c>
      <c r="O100">
        <v>1.8313269999999999</v>
      </c>
      <c r="P100">
        <v>5.9901000000000003E-2</v>
      </c>
      <c r="Q100">
        <v>0.18631600000000001</v>
      </c>
      <c r="R100">
        <v>-0.16822300000000001</v>
      </c>
      <c r="S100">
        <v>0.47124899999999997</v>
      </c>
      <c r="T100">
        <v>-1.9445E-2</v>
      </c>
      <c r="U100">
        <v>4.2499999999999998E-4</v>
      </c>
      <c r="V100">
        <v>9.9979999999999999E-3</v>
      </c>
    </row>
    <row r="101" spans="1:22" x14ac:dyDescent="0.25">
      <c r="A101">
        <v>388</v>
      </c>
      <c r="B101">
        <v>1.4619999999999999E-2</v>
      </c>
      <c r="C101">
        <v>-5.6480000000000002E-3</v>
      </c>
      <c r="D101">
        <v>-1.9192000000000001E-2</v>
      </c>
      <c r="E101">
        <v>1.3280999999999999E-2</v>
      </c>
      <c r="F101">
        <v>0.197523</v>
      </c>
      <c r="G101">
        <v>0.22650300000000001</v>
      </c>
      <c r="H101">
        <v>3.0938E-2</v>
      </c>
      <c r="I101">
        <v>0.101842</v>
      </c>
      <c r="J101">
        <v>6.7781169999999999</v>
      </c>
      <c r="K101">
        <v>-0.87331800000000004</v>
      </c>
      <c r="L101">
        <v>-0.29120200000000002</v>
      </c>
      <c r="M101">
        <v>-1.2770060000000001</v>
      </c>
      <c r="N101">
        <v>2.1788669999999999</v>
      </c>
      <c r="O101">
        <v>1.6441300000000001</v>
      </c>
      <c r="P101">
        <v>6.0790999999999998E-2</v>
      </c>
      <c r="Q101">
        <v>0.18817500000000001</v>
      </c>
      <c r="R101">
        <v>-0.17313700000000001</v>
      </c>
      <c r="S101">
        <v>0.458123</v>
      </c>
      <c r="T101">
        <v>-1.9472E-2</v>
      </c>
      <c r="U101">
        <v>8.0500000000000005E-4</v>
      </c>
      <c r="V101">
        <v>4.9680000000000002E-3</v>
      </c>
    </row>
    <row r="102" spans="1:22" x14ac:dyDescent="0.25">
      <c r="A102">
        <v>390</v>
      </c>
      <c r="B102">
        <v>1.8447000000000002E-2</v>
      </c>
      <c r="C102">
        <v>-6.881E-3</v>
      </c>
      <c r="D102">
        <v>-1.1237E-2</v>
      </c>
      <c r="E102">
        <v>2.506E-3</v>
      </c>
      <c r="F102">
        <v>0.17061999999999999</v>
      </c>
      <c r="G102">
        <v>0.216722</v>
      </c>
      <c r="H102">
        <v>2.2092000000000001E-2</v>
      </c>
      <c r="I102">
        <v>0.102177</v>
      </c>
      <c r="J102">
        <v>5.8183090000000002</v>
      </c>
      <c r="K102">
        <v>-0.861232</v>
      </c>
      <c r="L102">
        <v>-0.30484699999999998</v>
      </c>
      <c r="M102">
        <v>-1.3106549999999999</v>
      </c>
      <c r="N102">
        <v>2.1756799999999998</v>
      </c>
      <c r="O102">
        <v>1.4523999999999999</v>
      </c>
      <c r="P102">
        <v>6.7227999999999996E-2</v>
      </c>
      <c r="Q102">
        <v>0.198962</v>
      </c>
      <c r="R102">
        <v>-0.17030699999999999</v>
      </c>
      <c r="S102">
        <v>0.433556</v>
      </c>
      <c r="T102">
        <v>-2.2876000000000001E-2</v>
      </c>
      <c r="U102">
        <v>3.0609999999999999E-3</v>
      </c>
      <c r="V102">
        <v>1.0408000000000001E-2</v>
      </c>
    </row>
    <row r="103" spans="1:22" x14ac:dyDescent="0.25">
      <c r="A103">
        <v>392</v>
      </c>
      <c r="B103">
        <v>1.5838000000000001E-2</v>
      </c>
      <c r="C103">
        <v>-4.8599999999999997E-3</v>
      </c>
      <c r="D103">
        <v>-3.2499999999999999E-4</v>
      </c>
      <c r="E103">
        <v>-1.8225999999999999E-2</v>
      </c>
      <c r="F103">
        <v>0.137104</v>
      </c>
      <c r="G103">
        <v>0.19225800000000001</v>
      </c>
      <c r="H103">
        <v>2.2516999999999999E-2</v>
      </c>
      <c r="I103">
        <v>0.108901</v>
      </c>
      <c r="J103">
        <v>4.937424</v>
      </c>
      <c r="K103">
        <v>-0.83411999999999997</v>
      </c>
      <c r="L103">
        <v>-0.297483</v>
      </c>
      <c r="M103">
        <v>-1.332239</v>
      </c>
      <c r="N103">
        <v>2.1667640000000001</v>
      </c>
      <c r="O103">
        <v>1.273166</v>
      </c>
      <c r="P103">
        <v>6.4987000000000003E-2</v>
      </c>
      <c r="Q103">
        <v>0.20488600000000001</v>
      </c>
      <c r="R103">
        <v>-0.17341100000000001</v>
      </c>
      <c r="S103">
        <v>0.40399000000000002</v>
      </c>
      <c r="T103">
        <v>-2.3300999999999999E-2</v>
      </c>
      <c r="U103">
        <v>1.441E-3</v>
      </c>
      <c r="V103">
        <v>1.3867000000000001E-2</v>
      </c>
    </row>
    <row r="104" spans="1:22" x14ac:dyDescent="0.25">
      <c r="A104">
        <v>394</v>
      </c>
      <c r="B104">
        <v>1.6219999999999998E-2</v>
      </c>
      <c r="C104">
        <v>5.2810000000000001E-3</v>
      </c>
      <c r="D104">
        <v>-3.326E-3</v>
      </c>
      <c r="E104">
        <v>-1.5079E-2</v>
      </c>
      <c r="F104">
        <v>0.133157</v>
      </c>
      <c r="G104">
        <v>0.18149000000000001</v>
      </c>
      <c r="H104">
        <v>2.0934999999999999E-2</v>
      </c>
      <c r="I104">
        <v>0.107636</v>
      </c>
      <c r="J104">
        <v>4.1605829999999999</v>
      </c>
      <c r="K104">
        <v>-0.81038600000000005</v>
      </c>
      <c r="L104">
        <v>-0.29528500000000002</v>
      </c>
      <c r="M104">
        <v>-1.3460319999999999</v>
      </c>
      <c r="N104">
        <v>2.1462560000000002</v>
      </c>
      <c r="O104">
        <v>1.1270720000000001</v>
      </c>
      <c r="P104">
        <v>6.7866999999999997E-2</v>
      </c>
      <c r="Q104">
        <v>0.207784</v>
      </c>
      <c r="R104">
        <v>-0.18579000000000001</v>
      </c>
      <c r="S104">
        <v>0.390241</v>
      </c>
      <c r="T104">
        <v>-1.524E-2</v>
      </c>
      <c r="U104">
        <v>-1.2962E-2</v>
      </c>
      <c r="V104">
        <v>9.7160000000000007E-3</v>
      </c>
    </row>
    <row r="105" spans="1:22" x14ac:dyDescent="0.25">
      <c r="A105">
        <v>396</v>
      </c>
      <c r="B105">
        <v>1.7232000000000001E-2</v>
      </c>
      <c r="C105">
        <v>3.9769999999999996E-3</v>
      </c>
      <c r="D105">
        <v>-1.265E-2</v>
      </c>
      <c r="E105">
        <v>-9.4710000000000003E-3</v>
      </c>
      <c r="F105">
        <v>0.13148399999999999</v>
      </c>
      <c r="G105">
        <v>0.177837</v>
      </c>
      <c r="H105">
        <v>5.8339999999999998E-3</v>
      </c>
      <c r="I105">
        <v>0.112208</v>
      </c>
      <c r="J105">
        <v>3.4080759999999999</v>
      </c>
      <c r="K105">
        <v>-0.79259999999999997</v>
      </c>
      <c r="L105">
        <v>-0.30708099999999999</v>
      </c>
      <c r="M105">
        <v>-1.353089</v>
      </c>
      <c r="N105">
        <v>2.1075740000000001</v>
      </c>
      <c r="O105">
        <v>0.98853000000000002</v>
      </c>
      <c r="P105">
        <v>7.6692999999999997E-2</v>
      </c>
      <c r="Q105">
        <v>0.212479</v>
      </c>
      <c r="R105">
        <v>-0.18865799999999999</v>
      </c>
      <c r="S105">
        <v>0.37887399999999999</v>
      </c>
      <c r="T105">
        <v>-2.1510999999999999E-2</v>
      </c>
      <c r="U105">
        <v>-1.5827000000000001E-2</v>
      </c>
      <c r="V105">
        <v>1.2107E-2</v>
      </c>
    </row>
    <row r="106" spans="1:22" x14ac:dyDescent="0.25">
      <c r="A106">
        <v>398</v>
      </c>
      <c r="B106">
        <v>1.1986999999999999E-2</v>
      </c>
      <c r="C106">
        <v>-3.9960000000000004E-3</v>
      </c>
      <c r="D106">
        <v>-8.4980000000000003E-3</v>
      </c>
      <c r="E106">
        <v>-4.9620000000000003E-3</v>
      </c>
      <c r="F106">
        <v>0.114415</v>
      </c>
      <c r="G106">
        <v>0.16689699999999999</v>
      </c>
      <c r="H106">
        <v>-2.019E-3</v>
      </c>
      <c r="I106">
        <v>0.13478100000000001</v>
      </c>
      <c r="J106">
        <v>2.7718069999999999</v>
      </c>
      <c r="K106">
        <v>-0.77567699999999995</v>
      </c>
      <c r="L106">
        <v>-0.306149</v>
      </c>
      <c r="M106">
        <v>-1.3500270000000001</v>
      </c>
      <c r="N106">
        <v>2.0651790000000001</v>
      </c>
      <c r="O106">
        <v>0.86768400000000001</v>
      </c>
      <c r="P106">
        <v>7.8083E-2</v>
      </c>
      <c r="Q106">
        <v>0.21110000000000001</v>
      </c>
      <c r="R106">
        <v>-0.18636900000000001</v>
      </c>
      <c r="S106">
        <v>0.350549</v>
      </c>
      <c r="T106">
        <v>-1.9838000000000001E-2</v>
      </c>
      <c r="U106">
        <v>-1.4121E-2</v>
      </c>
      <c r="V106">
        <v>1.0947E-2</v>
      </c>
    </row>
    <row r="107" spans="1:22" x14ac:dyDescent="0.25">
      <c r="A107">
        <v>400</v>
      </c>
      <c r="B107">
        <v>1.0878000000000001E-2</v>
      </c>
      <c r="C107">
        <v>-5.5890000000000002E-3</v>
      </c>
      <c r="D107">
        <v>-1.488E-3</v>
      </c>
      <c r="E107">
        <v>-1.0200000000000001E-3</v>
      </c>
      <c r="F107">
        <v>0.10918700000000001</v>
      </c>
      <c r="G107">
        <v>0.157444</v>
      </c>
      <c r="H107">
        <v>-2.7650000000000001E-3</v>
      </c>
      <c r="I107">
        <v>0.14863499999999999</v>
      </c>
      <c r="J107">
        <v>2.233311</v>
      </c>
      <c r="K107">
        <v>-0.74842500000000001</v>
      </c>
      <c r="L107">
        <v>-0.30437599999999998</v>
      </c>
      <c r="M107">
        <v>-1.3413029999999999</v>
      </c>
      <c r="N107">
        <v>2.0214300000000001</v>
      </c>
      <c r="O107">
        <v>0.76493800000000001</v>
      </c>
      <c r="P107">
        <v>8.7275000000000005E-2</v>
      </c>
      <c r="Q107">
        <v>0.20561399999999999</v>
      </c>
      <c r="R107">
        <v>-0.192389</v>
      </c>
      <c r="S107">
        <v>0.32157000000000002</v>
      </c>
      <c r="T107">
        <v>-1.2239E-2</v>
      </c>
      <c r="U107">
        <v>-9.2230000000000003E-3</v>
      </c>
      <c r="V107">
        <v>6.1879999999999999E-3</v>
      </c>
    </row>
    <row r="108" spans="1:22" x14ac:dyDescent="0.25">
      <c r="A108">
        <v>402</v>
      </c>
      <c r="B108">
        <v>1.3650000000000001E-2</v>
      </c>
      <c r="C108">
        <v>2.4949999999999998E-3</v>
      </c>
      <c r="D108">
        <v>-1.684E-3</v>
      </c>
      <c r="E108">
        <v>1.1400000000000001E-4</v>
      </c>
      <c r="F108">
        <v>0.10502300000000001</v>
      </c>
      <c r="G108">
        <v>0.14521999999999999</v>
      </c>
      <c r="H108">
        <v>-7.2329999999999998E-3</v>
      </c>
      <c r="I108">
        <v>0.147454</v>
      </c>
      <c r="J108">
        <v>1.759468</v>
      </c>
      <c r="K108">
        <v>-0.72339500000000001</v>
      </c>
      <c r="L108">
        <v>-0.30567100000000003</v>
      </c>
      <c r="M108">
        <v>-1.3188960000000001</v>
      </c>
      <c r="N108">
        <v>1.965147</v>
      </c>
      <c r="O108">
        <v>0.66404200000000002</v>
      </c>
      <c r="P108">
        <v>9.6228999999999995E-2</v>
      </c>
      <c r="Q108">
        <v>0.20415900000000001</v>
      </c>
      <c r="R108">
        <v>-0.18865699999999999</v>
      </c>
      <c r="S108">
        <v>0.30086099999999999</v>
      </c>
      <c r="T108">
        <v>-7.7970000000000001E-3</v>
      </c>
      <c r="U108">
        <v>-5.1250000000000002E-3</v>
      </c>
      <c r="V108">
        <v>2.6440000000000001E-3</v>
      </c>
    </row>
    <row r="109" spans="1:22" x14ac:dyDescent="0.25">
      <c r="A109">
        <v>404</v>
      </c>
      <c r="B109">
        <v>1.4555E-2</v>
      </c>
      <c r="C109">
        <v>1.1039999999999999E-3</v>
      </c>
      <c r="D109">
        <v>-9.1439999999999994E-3</v>
      </c>
      <c r="E109">
        <v>5.3379999999999999E-3</v>
      </c>
      <c r="F109">
        <v>0.10273599999999999</v>
      </c>
      <c r="G109">
        <v>0.12956300000000001</v>
      </c>
      <c r="H109">
        <v>-8.8830000000000003E-3</v>
      </c>
      <c r="I109">
        <v>0.14722199999999999</v>
      </c>
      <c r="J109">
        <v>1.37018</v>
      </c>
      <c r="K109">
        <v>-0.69975799999999999</v>
      </c>
      <c r="L109">
        <v>-0.29350900000000002</v>
      </c>
      <c r="M109">
        <v>-1.2957909999999999</v>
      </c>
      <c r="N109">
        <v>1.9034979999999999</v>
      </c>
      <c r="O109">
        <v>0.568411</v>
      </c>
      <c r="P109">
        <v>0.10749599999999999</v>
      </c>
      <c r="Q109">
        <v>0.21008499999999999</v>
      </c>
      <c r="R109">
        <v>-0.19062799999999999</v>
      </c>
      <c r="S109">
        <v>0.28472999999999998</v>
      </c>
      <c r="T109">
        <v>-1.2067E-2</v>
      </c>
      <c r="U109">
        <v>-1.4461999999999999E-2</v>
      </c>
      <c r="V109">
        <v>5.5079999999999999E-3</v>
      </c>
    </row>
    <row r="110" spans="1:22" x14ac:dyDescent="0.25">
      <c r="A110">
        <v>406</v>
      </c>
      <c r="B110">
        <v>7.7130000000000002E-3</v>
      </c>
      <c r="C110">
        <v>-6.3930000000000002E-3</v>
      </c>
      <c r="D110">
        <v>-8.8319999999999996E-3</v>
      </c>
      <c r="E110">
        <v>7.0910000000000001E-3</v>
      </c>
      <c r="F110">
        <v>8.9265999999999998E-2</v>
      </c>
      <c r="G110">
        <v>0.121004</v>
      </c>
      <c r="H110">
        <v>-5.5490000000000001E-3</v>
      </c>
      <c r="I110">
        <v>0.14673700000000001</v>
      </c>
      <c r="J110">
        <v>1.0668059999999999</v>
      </c>
      <c r="K110">
        <v>-0.67786500000000005</v>
      </c>
      <c r="L110">
        <v>-0.27942499999999998</v>
      </c>
      <c r="M110">
        <v>-1.270608</v>
      </c>
      <c r="N110">
        <v>1.837599</v>
      </c>
      <c r="O110">
        <v>0.488286</v>
      </c>
      <c r="P110">
        <v>0.121559</v>
      </c>
      <c r="Q110">
        <v>0.203123</v>
      </c>
      <c r="R110">
        <v>-0.203041</v>
      </c>
      <c r="S110">
        <v>0.27353300000000003</v>
      </c>
      <c r="T110">
        <v>-1.9784E-2</v>
      </c>
      <c r="U110">
        <v>-1.5504E-2</v>
      </c>
      <c r="V110">
        <v>9.5399999999999999E-3</v>
      </c>
    </row>
    <row r="111" spans="1:22" x14ac:dyDescent="0.25">
      <c r="A111">
        <v>408</v>
      </c>
      <c r="B111">
        <v>1.2697E-2</v>
      </c>
      <c r="C111">
        <v>-2.343E-3</v>
      </c>
      <c r="D111">
        <v>-5.4070000000000003E-3</v>
      </c>
      <c r="E111">
        <v>-1.7179999999999999E-3</v>
      </c>
      <c r="F111">
        <v>7.2811000000000001E-2</v>
      </c>
      <c r="G111">
        <v>0.115039</v>
      </c>
      <c r="H111">
        <v>-3.0400000000000002E-3</v>
      </c>
      <c r="I111">
        <v>0.160195</v>
      </c>
      <c r="J111">
        <v>0.81175799999999998</v>
      </c>
      <c r="K111">
        <v>-0.66630299999999998</v>
      </c>
      <c r="L111">
        <v>-0.27712100000000001</v>
      </c>
      <c r="M111">
        <v>-1.229973</v>
      </c>
      <c r="N111">
        <v>1.7614190000000001</v>
      </c>
      <c r="O111">
        <v>0.416265</v>
      </c>
      <c r="P111">
        <v>0.12654099999999999</v>
      </c>
      <c r="Q111">
        <v>0.18831600000000001</v>
      </c>
      <c r="R111">
        <v>-0.20833299999999999</v>
      </c>
      <c r="S111">
        <v>0.25541900000000001</v>
      </c>
      <c r="T111">
        <v>-1.4832E-2</v>
      </c>
      <c r="U111">
        <v>-5.6429999999999996E-3</v>
      </c>
      <c r="V111">
        <v>1.3734E-2</v>
      </c>
    </row>
    <row r="112" spans="1:22" x14ac:dyDescent="0.25">
      <c r="A112">
        <v>410</v>
      </c>
      <c r="B112">
        <v>2.5524999999999999E-2</v>
      </c>
      <c r="C112">
        <v>-1.0939999999999999E-3</v>
      </c>
      <c r="D112">
        <v>-1.2586999999999999E-2</v>
      </c>
      <c r="E112">
        <v>-8.0870000000000004E-3</v>
      </c>
      <c r="F112">
        <v>6.6909999999999997E-2</v>
      </c>
      <c r="G112">
        <v>0.113646</v>
      </c>
      <c r="H112">
        <v>-3.225E-3</v>
      </c>
      <c r="I112">
        <v>0.18386</v>
      </c>
      <c r="J112">
        <v>0.607402</v>
      </c>
      <c r="K112">
        <v>-0.65296399999999999</v>
      </c>
      <c r="L112">
        <v>-0.27392899999999998</v>
      </c>
      <c r="M112">
        <v>-1.1905129999999999</v>
      </c>
      <c r="N112">
        <v>1.679686</v>
      </c>
      <c r="O112">
        <v>0.353912</v>
      </c>
      <c r="P112">
        <v>0.13712299999999999</v>
      </c>
      <c r="Q112">
        <v>0.19367899999999999</v>
      </c>
      <c r="R112">
        <v>-0.22153500000000001</v>
      </c>
      <c r="S112">
        <v>0.23382600000000001</v>
      </c>
      <c r="T112">
        <v>-7.8130000000000005E-3</v>
      </c>
      <c r="U112">
        <v>1.108E-3</v>
      </c>
      <c r="V112">
        <v>7.613E-3</v>
      </c>
    </row>
    <row r="113" spans="1:22" x14ac:dyDescent="0.25">
      <c r="A113">
        <v>412</v>
      </c>
      <c r="B113">
        <v>2.4421999999999999E-2</v>
      </c>
      <c r="C113">
        <v>6.3639999999999999E-3</v>
      </c>
      <c r="D113">
        <v>-1.3736999999999999E-2</v>
      </c>
      <c r="E113">
        <v>-1.16E-4</v>
      </c>
      <c r="F113">
        <v>6.2535999999999994E-2</v>
      </c>
      <c r="G113">
        <v>0.119408</v>
      </c>
      <c r="H113">
        <v>-6.0899999999999999E-3</v>
      </c>
      <c r="I113">
        <v>0.19158500000000001</v>
      </c>
      <c r="J113">
        <v>0.46207100000000001</v>
      </c>
      <c r="K113">
        <v>-0.63081900000000002</v>
      </c>
      <c r="L113">
        <v>-0.27409899999999998</v>
      </c>
      <c r="M113">
        <v>-1.146279</v>
      </c>
      <c r="N113">
        <v>1.598355</v>
      </c>
      <c r="O113">
        <v>0.29552400000000001</v>
      </c>
      <c r="P113">
        <v>0.14174</v>
      </c>
      <c r="Q113">
        <v>0.197134</v>
      </c>
      <c r="R113">
        <v>-0.228933</v>
      </c>
      <c r="S113">
        <v>0.210454</v>
      </c>
      <c r="T113">
        <v>-7.9699999999999997E-3</v>
      </c>
      <c r="U113">
        <v>-3.346E-3</v>
      </c>
      <c r="V113">
        <v>1.8779999999999999E-3</v>
      </c>
    </row>
    <row r="114" spans="1:22" x14ac:dyDescent="0.25">
      <c r="A114">
        <v>414</v>
      </c>
      <c r="B114">
        <v>1.6337000000000001E-2</v>
      </c>
      <c r="C114">
        <v>4.006E-3</v>
      </c>
      <c r="D114">
        <v>-4.6560000000000004E-3</v>
      </c>
      <c r="E114">
        <v>9.0480000000000005E-3</v>
      </c>
      <c r="F114">
        <v>6.8324999999999997E-2</v>
      </c>
      <c r="G114">
        <v>0.111537</v>
      </c>
      <c r="H114">
        <v>-6.378E-3</v>
      </c>
      <c r="I114">
        <v>0.195909</v>
      </c>
      <c r="J114">
        <v>0.35058299999999998</v>
      </c>
      <c r="K114">
        <v>-0.60991600000000001</v>
      </c>
      <c r="L114">
        <v>-0.28044400000000003</v>
      </c>
      <c r="M114">
        <v>-1.0957049999999999</v>
      </c>
      <c r="N114">
        <v>1.5178929999999999</v>
      </c>
      <c r="O114">
        <v>0.24534600000000001</v>
      </c>
      <c r="P114">
        <v>0.147397</v>
      </c>
      <c r="Q114">
        <v>0.18609600000000001</v>
      </c>
      <c r="R114">
        <v>-0.215944</v>
      </c>
      <c r="S114">
        <v>0.182112</v>
      </c>
      <c r="T114">
        <v>-1.8730000000000001E-3</v>
      </c>
      <c r="U114">
        <v>-9.3449999999999991E-3</v>
      </c>
      <c r="V114">
        <v>6.986E-3</v>
      </c>
    </row>
    <row r="115" spans="1:22" x14ac:dyDescent="0.25">
      <c r="A115">
        <v>416</v>
      </c>
      <c r="B115">
        <v>1.9476E-2</v>
      </c>
      <c r="C115">
        <v>-8.3140000000000002E-3</v>
      </c>
      <c r="D115">
        <v>-3.5349999999999999E-3</v>
      </c>
      <c r="E115">
        <v>6.6379999999999998E-3</v>
      </c>
      <c r="F115">
        <v>5.6292000000000002E-2</v>
      </c>
      <c r="G115">
        <v>9.1919000000000001E-2</v>
      </c>
      <c r="H115">
        <v>-7.352E-3</v>
      </c>
      <c r="I115">
        <v>0.20410900000000001</v>
      </c>
      <c r="J115">
        <v>0.25422899999999998</v>
      </c>
      <c r="K115">
        <v>-0.58911899999999995</v>
      </c>
      <c r="L115">
        <v>-0.278698</v>
      </c>
      <c r="M115">
        <v>-1.036832</v>
      </c>
      <c r="N115">
        <v>1.4286859999999999</v>
      </c>
      <c r="O115">
        <v>0.21255199999999999</v>
      </c>
      <c r="P115">
        <v>0.15649299999999999</v>
      </c>
      <c r="Q115">
        <v>0.17458000000000001</v>
      </c>
      <c r="R115">
        <v>-0.21559400000000001</v>
      </c>
      <c r="S115">
        <v>0.15162100000000001</v>
      </c>
      <c r="T115">
        <v>-4.1960000000000001E-3</v>
      </c>
      <c r="U115">
        <v>-6.8149999999999999E-3</v>
      </c>
      <c r="V115">
        <v>5.3600000000000002E-3</v>
      </c>
    </row>
    <row r="116" spans="1:22" x14ac:dyDescent="0.25">
      <c r="A116">
        <v>418</v>
      </c>
      <c r="B116">
        <v>1.772E-2</v>
      </c>
      <c r="C116">
        <v>-6.0730000000000003E-3</v>
      </c>
      <c r="D116">
        <v>-1.6635E-2</v>
      </c>
      <c r="E116">
        <v>5.6550000000000003E-3</v>
      </c>
      <c r="F116">
        <v>4.4920000000000002E-2</v>
      </c>
      <c r="G116">
        <v>8.6122000000000004E-2</v>
      </c>
      <c r="H116">
        <v>-7.0949999999999997E-3</v>
      </c>
      <c r="I116">
        <v>0.20915600000000001</v>
      </c>
      <c r="J116">
        <v>0.17499999999999999</v>
      </c>
      <c r="K116">
        <v>-0.57046600000000003</v>
      </c>
      <c r="L116">
        <v>-0.27852100000000002</v>
      </c>
      <c r="M116">
        <v>-0.97303700000000004</v>
      </c>
      <c r="N116">
        <v>1.330012</v>
      </c>
      <c r="O116">
        <v>0.17455499999999999</v>
      </c>
      <c r="P116">
        <v>0.15995500000000001</v>
      </c>
      <c r="Q116">
        <v>0.167434</v>
      </c>
      <c r="R116">
        <v>-0.22137000000000001</v>
      </c>
      <c r="S116">
        <v>0.13317799999999999</v>
      </c>
      <c r="T116">
        <v>-8.2970000000000006E-3</v>
      </c>
      <c r="U116">
        <v>-9.5239999999999995E-3</v>
      </c>
      <c r="V116">
        <v>-6.7599999999999995E-4</v>
      </c>
    </row>
    <row r="117" spans="1:22" x14ac:dyDescent="0.25">
      <c r="A117">
        <v>420</v>
      </c>
      <c r="B117">
        <v>1.4558E-2</v>
      </c>
      <c r="C117">
        <v>-4.1989999999999996E-3</v>
      </c>
      <c r="D117">
        <v>-1.6833000000000001E-2</v>
      </c>
      <c r="E117">
        <v>1.2408000000000001E-2</v>
      </c>
      <c r="F117">
        <v>3.9301999999999997E-2</v>
      </c>
      <c r="G117">
        <v>8.6377999999999996E-2</v>
      </c>
      <c r="H117">
        <v>-4.6410000000000002E-3</v>
      </c>
      <c r="I117">
        <v>0.21799499999999999</v>
      </c>
      <c r="J117">
        <v>0.11568100000000001</v>
      </c>
      <c r="K117">
        <v>-0.555203</v>
      </c>
      <c r="L117">
        <v>-0.27809099999999998</v>
      </c>
      <c r="M117">
        <v>-0.91874500000000003</v>
      </c>
      <c r="N117">
        <v>1.2416780000000001</v>
      </c>
      <c r="O117">
        <v>0.13627400000000001</v>
      </c>
      <c r="P117">
        <v>0.16553000000000001</v>
      </c>
      <c r="Q117">
        <v>0.166825</v>
      </c>
      <c r="R117">
        <v>-0.213342</v>
      </c>
      <c r="S117">
        <v>0.12862499999999999</v>
      </c>
      <c r="T117">
        <v>-4.7730000000000003E-3</v>
      </c>
      <c r="U117">
        <v>-1.1571E-2</v>
      </c>
      <c r="V117">
        <v>-1.37E-4</v>
      </c>
    </row>
    <row r="118" spans="1:22" x14ac:dyDescent="0.25">
      <c r="A118">
        <v>422</v>
      </c>
      <c r="B118">
        <v>1.5792E-2</v>
      </c>
      <c r="C118">
        <v>-3.153E-3</v>
      </c>
      <c r="D118">
        <v>-1.2199E-2</v>
      </c>
      <c r="E118">
        <v>1.4134000000000001E-2</v>
      </c>
      <c r="F118">
        <v>3.1601999999999998E-2</v>
      </c>
      <c r="G118">
        <v>7.8315999999999997E-2</v>
      </c>
      <c r="H118">
        <v>-7.6449999999999999E-3</v>
      </c>
      <c r="I118">
        <v>0.22584399999999999</v>
      </c>
      <c r="J118">
        <v>8.2854999999999998E-2</v>
      </c>
      <c r="K118">
        <v>-0.53605000000000003</v>
      </c>
      <c r="L118">
        <v>-0.26722600000000002</v>
      </c>
      <c r="M118">
        <v>-0.86357700000000004</v>
      </c>
      <c r="N118">
        <v>1.1663239999999999</v>
      </c>
      <c r="O118">
        <v>0.107333</v>
      </c>
      <c r="P118">
        <v>0.17575099999999999</v>
      </c>
      <c r="Q118">
        <v>0.15831600000000001</v>
      </c>
      <c r="R118">
        <v>-0.21629300000000001</v>
      </c>
      <c r="S118">
        <v>0.1239</v>
      </c>
      <c r="T118">
        <v>-8.9890000000000005E-3</v>
      </c>
      <c r="U118">
        <v>-4.3280000000000002E-3</v>
      </c>
      <c r="V118">
        <v>2.3050000000000002E-3</v>
      </c>
    </row>
    <row r="119" spans="1:22" x14ac:dyDescent="0.25">
      <c r="A119">
        <v>424</v>
      </c>
      <c r="B119">
        <v>1.3219E-2</v>
      </c>
      <c r="C119">
        <v>3.9810000000000002E-3</v>
      </c>
      <c r="D119">
        <v>-1.1445E-2</v>
      </c>
      <c r="E119">
        <v>1.304E-2</v>
      </c>
      <c r="F119">
        <v>3.7315000000000001E-2</v>
      </c>
      <c r="G119">
        <v>7.7710000000000001E-2</v>
      </c>
      <c r="H119">
        <v>-1.2963000000000001E-2</v>
      </c>
      <c r="I119">
        <v>0.22684000000000001</v>
      </c>
      <c r="J119">
        <v>6.4853999999999995E-2</v>
      </c>
      <c r="K119">
        <v>-0.52448300000000003</v>
      </c>
      <c r="L119">
        <v>-0.26277600000000001</v>
      </c>
      <c r="M119">
        <v>-0.80566800000000005</v>
      </c>
      <c r="N119">
        <v>1.0824590000000001</v>
      </c>
      <c r="O119">
        <v>8.6744000000000002E-2</v>
      </c>
      <c r="P119">
        <v>0.190581</v>
      </c>
      <c r="Q119">
        <v>0.14519399999999999</v>
      </c>
      <c r="R119">
        <v>-0.21601699999999999</v>
      </c>
      <c r="S119">
        <v>0.107879</v>
      </c>
      <c r="T119">
        <v>-8.5459999999999998E-3</v>
      </c>
      <c r="U119">
        <v>-4.568E-3</v>
      </c>
      <c r="V119">
        <v>4.0410000000000003E-3</v>
      </c>
    </row>
    <row r="120" spans="1:22" x14ac:dyDescent="0.25">
      <c r="A120">
        <v>426</v>
      </c>
      <c r="B120">
        <v>1.358E-2</v>
      </c>
      <c r="C120">
        <v>8.2249999999999997E-3</v>
      </c>
      <c r="D120">
        <v>-7.0439999999999999E-3</v>
      </c>
      <c r="E120">
        <v>1.0113E-2</v>
      </c>
      <c r="F120">
        <v>4.0967000000000003E-2</v>
      </c>
      <c r="G120">
        <v>7.7757000000000007E-2</v>
      </c>
      <c r="H120">
        <v>-1.2609E-2</v>
      </c>
      <c r="I120">
        <v>0.23012299999999999</v>
      </c>
      <c r="J120">
        <v>2.7911999999999999E-2</v>
      </c>
      <c r="K120">
        <v>-0.50589300000000004</v>
      </c>
      <c r="L120">
        <v>-0.261183</v>
      </c>
      <c r="M120">
        <v>-0.74242399999999997</v>
      </c>
      <c r="N120">
        <v>0.99225600000000003</v>
      </c>
      <c r="O120">
        <v>7.4093000000000006E-2</v>
      </c>
      <c r="P120">
        <v>0.20275899999999999</v>
      </c>
      <c r="Q120">
        <v>0.13683300000000001</v>
      </c>
      <c r="R120">
        <v>-0.222002</v>
      </c>
      <c r="S120">
        <v>8.6743000000000001E-2</v>
      </c>
      <c r="T120">
        <v>-6.8339999999999998E-3</v>
      </c>
      <c r="U120">
        <v>-4.7140000000000003E-3</v>
      </c>
      <c r="V120">
        <v>7.1970000000000003E-3</v>
      </c>
    </row>
    <row r="121" spans="1:22" x14ac:dyDescent="0.25">
      <c r="A121">
        <v>428</v>
      </c>
      <c r="B121">
        <v>1.4564000000000001E-2</v>
      </c>
      <c r="C121">
        <v>-1.74E-4</v>
      </c>
      <c r="D121">
        <v>6.7999999999999999E-5</v>
      </c>
      <c r="E121">
        <v>9.0900000000000009E-3</v>
      </c>
      <c r="F121">
        <v>4.1741E-2</v>
      </c>
      <c r="G121">
        <v>6.9702E-2</v>
      </c>
      <c r="H121">
        <v>-1.3932E-2</v>
      </c>
      <c r="I121">
        <v>0.24465999999999999</v>
      </c>
      <c r="J121">
        <v>-2.3189999999999999E-3</v>
      </c>
      <c r="K121">
        <v>-0.48704799999999998</v>
      </c>
      <c r="L121">
        <v>-0.25856200000000001</v>
      </c>
      <c r="M121">
        <v>-0.67777900000000002</v>
      </c>
      <c r="N121">
        <v>0.90454400000000001</v>
      </c>
      <c r="O121">
        <v>5.7694000000000002E-2</v>
      </c>
      <c r="P121">
        <v>0.20184099999999999</v>
      </c>
      <c r="Q121">
        <v>0.124929</v>
      </c>
      <c r="R121">
        <v>-0.24026800000000001</v>
      </c>
      <c r="S121">
        <v>8.2827999999999999E-2</v>
      </c>
      <c r="T121">
        <v>-8.9169999999999996E-3</v>
      </c>
      <c r="U121">
        <v>-2.49E-3</v>
      </c>
      <c r="V121">
        <v>1.0503999999999999E-2</v>
      </c>
    </row>
    <row r="122" spans="1:22" x14ac:dyDescent="0.25">
      <c r="A122">
        <v>430</v>
      </c>
      <c r="B122">
        <v>1.4638E-2</v>
      </c>
      <c r="C122">
        <v>-1.0026E-2</v>
      </c>
      <c r="D122">
        <v>-2.9799999999999998E-4</v>
      </c>
      <c r="E122">
        <v>9.5960000000000004E-3</v>
      </c>
      <c r="F122">
        <v>3.1884999999999997E-2</v>
      </c>
      <c r="G122">
        <v>5.799E-2</v>
      </c>
      <c r="H122">
        <v>-1.8651999999999998E-2</v>
      </c>
      <c r="I122">
        <v>0.23993500000000001</v>
      </c>
      <c r="J122">
        <v>-5.6899999999999997E-3</v>
      </c>
      <c r="K122">
        <v>-0.47074899999999997</v>
      </c>
      <c r="L122">
        <v>-0.24921299999999999</v>
      </c>
      <c r="M122">
        <v>-0.62867399999999996</v>
      </c>
      <c r="N122">
        <v>0.82841500000000001</v>
      </c>
      <c r="O122">
        <v>3.4521999999999997E-2</v>
      </c>
      <c r="P122">
        <v>0.19636200000000001</v>
      </c>
      <c r="Q122">
        <v>0.11629</v>
      </c>
      <c r="R122">
        <v>-0.23170099999999999</v>
      </c>
      <c r="S122">
        <v>8.1901000000000002E-2</v>
      </c>
      <c r="T122">
        <v>-7.1980000000000004E-3</v>
      </c>
      <c r="U122">
        <v>-2.6819999999999999E-3</v>
      </c>
      <c r="V122">
        <v>3.6649999999999999E-3</v>
      </c>
    </row>
    <row r="123" spans="1:22" x14ac:dyDescent="0.25">
      <c r="A123">
        <v>432</v>
      </c>
      <c r="B123">
        <v>1.1409000000000001E-2</v>
      </c>
      <c r="C123">
        <v>-5.0410000000000003E-3</v>
      </c>
      <c r="D123">
        <v>-8.5400000000000007E-3</v>
      </c>
      <c r="E123">
        <v>1.1318999999999999E-2</v>
      </c>
      <c r="F123">
        <v>9.1079999999999998E-3</v>
      </c>
      <c r="G123">
        <v>3.9294999999999997E-2</v>
      </c>
      <c r="H123">
        <v>-1.4657E-2</v>
      </c>
      <c r="I123">
        <v>0.229739</v>
      </c>
      <c r="J123">
        <v>-2.3751000000000001E-2</v>
      </c>
      <c r="K123">
        <v>-0.45555699999999999</v>
      </c>
      <c r="L123">
        <v>-0.23302899999999999</v>
      </c>
      <c r="M123">
        <v>-0.57277199999999995</v>
      </c>
      <c r="N123">
        <v>0.74856400000000001</v>
      </c>
      <c r="O123">
        <v>1.934E-2</v>
      </c>
      <c r="P123">
        <v>0.20408200000000001</v>
      </c>
      <c r="Q123">
        <v>0.110725</v>
      </c>
      <c r="R123">
        <v>-0.22059300000000001</v>
      </c>
      <c r="S123">
        <v>7.3716000000000004E-2</v>
      </c>
      <c r="T123">
        <v>-2.9780000000000002E-3</v>
      </c>
      <c r="U123">
        <v>-1.4674E-2</v>
      </c>
      <c r="V123">
        <v>-8.9499999999999996E-3</v>
      </c>
    </row>
    <row r="124" spans="1:22" x14ac:dyDescent="0.25">
      <c r="A124">
        <v>434</v>
      </c>
      <c r="B124">
        <v>1.6407000000000001E-2</v>
      </c>
      <c r="C124">
        <v>2.3990000000000001E-3</v>
      </c>
      <c r="D124">
        <v>-7.1599999999999997E-3</v>
      </c>
      <c r="E124">
        <v>1.2821000000000001E-2</v>
      </c>
      <c r="F124">
        <v>9.1940000000000008E-3</v>
      </c>
      <c r="G124">
        <v>3.134E-2</v>
      </c>
      <c r="H124">
        <v>-8.0990000000000003E-3</v>
      </c>
      <c r="I124">
        <v>0.23787800000000001</v>
      </c>
      <c r="J124">
        <v>-4.4942000000000003E-2</v>
      </c>
      <c r="K124">
        <v>-0.44503199999999998</v>
      </c>
      <c r="L124">
        <v>-0.23475499999999999</v>
      </c>
      <c r="M124">
        <v>-0.51457299999999995</v>
      </c>
      <c r="N124">
        <v>0.66304399999999997</v>
      </c>
      <c r="O124">
        <v>2.1072E-2</v>
      </c>
      <c r="P124">
        <v>0.20813699999999999</v>
      </c>
      <c r="Q124">
        <v>9.5486000000000001E-2</v>
      </c>
      <c r="R124">
        <v>-0.23080800000000001</v>
      </c>
      <c r="S124">
        <v>6.1310000000000003E-2</v>
      </c>
      <c r="T124">
        <v>1.869E-3</v>
      </c>
      <c r="U124">
        <v>-2.4088999999999999E-2</v>
      </c>
      <c r="V124">
        <v>-5.6249999999999998E-3</v>
      </c>
    </row>
    <row r="125" spans="1:22" x14ac:dyDescent="0.25">
      <c r="A125">
        <v>436</v>
      </c>
      <c r="B125">
        <v>2.01E-2</v>
      </c>
      <c r="C125">
        <v>-8.6029999999999995E-3</v>
      </c>
      <c r="D125">
        <v>-7.8740000000000008E-3</v>
      </c>
      <c r="E125">
        <v>4.0049999999999999E-3</v>
      </c>
      <c r="F125">
        <v>1.7602E-2</v>
      </c>
      <c r="G125">
        <v>4.1506000000000001E-2</v>
      </c>
      <c r="H125">
        <v>-8.2559999999999995E-3</v>
      </c>
      <c r="I125">
        <v>0.232186</v>
      </c>
      <c r="J125">
        <v>-4.0989999999999999E-2</v>
      </c>
      <c r="K125">
        <v>-0.42467899999999997</v>
      </c>
      <c r="L125">
        <v>-0.23924699999999999</v>
      </c>
      <c r="M125">
        <v>-0.46253699999999998</v>
      </c>
      <c r="N125">
        <v>0.58889499999999995</v>
      </c>
      <c r="O125">
        <v>1.7195999999999999E-2</v>
      </c>
      <c r="P125">
        <v>0.20532900000000001</v>
      </c>
      <c r="Q125">
        <v>8.3194000000000004E-2</v>
      </c>
      <c r="R125">
        <v>-0.230405</v>
      </c>
      <c r="S125">
        <v>5.2256999999999998E-2</v>
      </c>
      <c r="T125">
        <v>-1.155E-3</v>
      </c>
      <c r="U125">
        <v>-1.4996000000000001E-2</v>
      </c>
      <c r="V125">
        <v>4.2440000000000004E-3</v>
      </c>
    </row>
    <row r="126" spans="1:22" x14ac:dyDescent="0.25">
      <c r="A126">
        <v>438</v>
      </c>
      <c r="B126">
        <v>1.8152999999999999E-2</v>
      </c>
      <c r="C126">
        <v>-1.9445E-2</v>
      </c>
      <c r="D126">
        <v>-1.0926E-2</v>
      </c>
      <c r="E126">
        <v>-4.0829999999999998E-3</v>
      </c>
      <c r="F126">
        <v>5.7359999999999998E-3</v>
      </c>
      <c r="G126">
        <v>5.0521999999999997E-2</v>
      </c>
      <c r="H126">
        <v>-1.0926E-2</v>
      </c>
      <c r="I126">
        <v>0.23042799999999999</v>
      </c>
      <c r="J126">
        <v>-3.1294000000000002E-2</v>
      </c>
      <c r="K126">
        <v>-0.39831899999999998</v>
      </c>
      <c r="L126">
        <v>-0.23400000000000001</v>
      </c>
      <c r="M126">
        <v>-0.40885700000000003</v>
      </c>
      <c r="N126">
        <v>0.52157600000000004</v>
      </c>
      <c r="O126">
        <v>6.9069999999999999E-3</v>
      </c>
      <c r="P126">
        <v>0.205231</v>
      </c>
      <c r="Q126">
        <v>7.0441000000000004E-2</v>
      </c>
      <c r="R126">
        <v>-0.231345</v>
      </c>
      <c r="S126">
        <v>4.4783000000000003E-2</v>
      </c>
      <c r="T126">
        <v>-2.1440000000000001E-3</v>
      </c>
      <c r="U126">
        <v>-5.1450000000000003E-3</v>
      </c>
      <c r="V126">
        <v>1.1143999999999999E-2</v>
      </c>
    </row>
    <row r="127" spans="1:22" x14ac:dyDescent="0.25">
      <c r="A127">
        <v>440</v>
      </c>
      <c r="B127">
        <v>1.9820000000000001E-2</v>
      </c>
      <c r="C127">
        <v>-1.5268E-2</v>
      </c>
      <c r="D127">
        <v>-4.5649999999999996E-3</v>
      </c>
      <c r="E127">
        <v>3.2399999999999998E-3</v>
      </c>
      <c r="F127">
        <v>1.6612999999999999E-2</v>
      </c>
      <c r="G127">
        <v>4.3414000000000001E-2</v>
      </c>
      <c r="H127">
        <v>-1.5442000000000001E-2</v>
      </c>
      <c r="I127">
        <v>0.237869</v>
      </c>
      <c r="J127">
        <v>-3.7703E-2</v>
      </c>
      <c r="K127">
        <v>-0.37053799999999998</v>
      </c>
      <c r="L127">
        <v>-0.23154</v>
      </c>
      <c r="M127">
        <v>-0.35622599999999999</v>
      </c>
      <c r="N127">
        <v>0.45575900000000003</v>
      </c>
      <c r="O127">
        <v>-1.22E-4</v>
      </c>
      <c r="P127">
        <v>0.201852</v>
      </c>
      <c r="Q127">
        <v>6.4808000000000004E-2</v>
      </c>
      <c r="R127">
        <v>-0.23417099999999999</v>
      </c>
      <c r="S127">
        <v>2.9574E-2</v>
      </c>
      <c r="T127">
        <v>-1.4907999999999999E-2</v>
      </c>
      <c r="U127">
        <v>4.5710000000000004E-3</v>
      </c>
      <c r="V127">
        <v>4.6719999999999999E-3</v>
      </c>
    </row>
    <row r="128" spans="1:22" x14ac:dyDescent="0.25">
      <c r="A128">
        <v>442</v>
      </c>
      <c r="B128">
        <v>1.4330000000000001E-2</v>
      </c>
      <c r="C128">
        <v>-1.2210000000000001E-3</v>
      </c>
      <c r="D128">
        <v>-2.8730000000000001E-3</v>
      </c>
      <c r="E128">
        <v>2.4282000000000001E-2</v>
      </c>
      <c r="F128">
        <v>3.9387999999999999E-2</v>
      </c>
      <c r="G128">
        <v>3.2070000000000001E-2</v>
      </c>
      <c r="H128">
        <v>-1.3167999999999999E-2</v>
      </c>
      <c r="I128">
        <v>0.238094</v>
      </c>
      <c r="J128">
        <v>-4.4658999999999997E-2</v>
      </c>
      <c r="K128">
        <v>-0.35067999999999999</v>
      </c>
      <c r="L128">
        <v>-0.227885</v>
      </c>
      <c r="M128">
        <v>-0.30839100000000003</v>
      </c>
      <c r="N128">
        <v>0.39680900000000002</v>
      </c>
      <c r="O128">
        <v>-8.2819999999999994E-3</v>
      </c>
      <c r="P128">
        <v>0.19795199999999999</v>
      </c>
      <c r="Q128">
        <v>6.7357E-2</v>
      </c>
      <c r="R128">
        <v>-0.232594</v>
      </c>
      <c r="S128">
        <v>3.1655000000000003E-2</v>
      </c>
      <c r="T128">
        <v>-1.8345E-2</v>
      </c>
      <c r="U128">
        <v>3.4689999999999999E-3</v>
      </c>
      <c r="V128" s="117">
        <v>-8.0714599999999995E-6</v>
      </c>
    </row>
    <row r="129" spans="1:22" x14ac:dyDescent="0.25">
      <c r="A129">
        <v>444</v>
      </c>
      <c r="B129">
        <v>5.8069999999999997E-3</v>
      </c>
      <c r="C129">
        <v>1.9300000000000001E-3</v>
      </c>
      <c r="D129">
        <v>-3.0339999999999998E-3</v>
      </c>
      <c r="E129">
        <v>2.8799000000000002E-2</v>
      </c>
      <c r="F129">
        <v>4.5629000000000003E-2</v>
      </c>
      <c r="G129">
        <v>3.1004E-2</v>
      </c>
      <c r="H129">
        <v>-8.6429999999999996E-3</v>
      </c>
      <c r="I129">
        <v>0.22636500000000001</v>
      </c>
      <c r="J129">
        <v>-5.1101000000000001E-2</v>
      </c>
      <c r="K129">
        <v>-0.33324399999999998</v>
      </c>
      <c r="L129">
        <v>-0.209207</v>
      </c>
      <c r="M129">
        <v>-0.26564300000000002</v>
      </c>
      <c r="N129">
        <v>0.34345999999999999</v>
      </c>
      <c r="O129">
        <v>-9.7739999999999997E-3</v>
      </c>
      <c r="P129">
        <v>0.193553</v>
      </c>
      <c r="Q129">
        <v>6.4688999999999997E-2</v>
      </c>
      <c r="R129">
        <v>-0.22415299999999999</v>
      </c>
      <c r="S129">
        <v>3.2363999999999997E-2</v>
      </c>
      <c r="T129">
        <v>-2.7989999999999998E-3</v>
      </c>
      <c r="U129">
        <v>-1.1878E-2</v>
      </c>
      <c r="V129">
        <v>4.4539999999999996E-3</v>
      </c>
    </row>
    <row r="130" spans="1:22" x14ac:dyDescent="0.25">
      <c r="A130">
        <v>446</v>
      </c>
      <c r="B130">
        <v>1.4080000000000001E-2</v>
      </c>
      <c r="C130">
        <v>7.0320000000000001E-3</v>
      </c>
      <c r="D130">
        <v>-8.6370000000000006E-3</v>
      </c>
      <c r="E130">
        <v>1.2468999999999999E-2</v>
      </c>
      <c r="F130">
        <v>3.1393999999999998E-2</v>
      </c>
      <c r="G130">
        <v>4.0287000000000003E-2</v>
      </c>
      <c r="H130">
        <v>-1.0577E-2</v>
      </c>
      <c r="I130">
        <v>0.217062</v>
      </c>
      <c r="J130">
        <v>-5.5704999999999998E-2</v>
      </c>
      <c r="K130">
        <v>-0.31669399999999998</v>
      </c>
      <c r="L130">
        <v>-0.18334400000000001</v>
      </c>
      <c r="M130">
        <v>-0.233292</v>
      </c>
      <c r="N130">
        <v>0.29557299999999997</v>
      </c>
      <c r="O130">
        <v>-1.0836E-2</v>
      </c>
      <c r="P130">
        <v>0.185811</v>
      </c>
      <c r="Q130">
        <v>6.3182000000000002E-2</v>
      </c>
      <c r="R130">
        <v>-0.20755199999999999</v>
      </c>
      <c r="S130">
        <v>1.9245999999999999E-2</v>
      </c>
      <c r="T130">
        <v>3.2100000000000002E-3</v>
      </c>
      <c r="U130">
        <v>-1.2333999999999999E-2</v>
      </c>
      <c r="V130">
        <v>2.6050000000000001E-3</v>
      </c>
    </row>
    <row r="131" spans="1:22" x14ac:dyDescent="0.25">
      <c r="A131">
        <v>448</v>
      </c>
      <c r="B131">
        <v>1.9051999999999999E-2</v>
      </c>
      <c r="C131">
        <v>1.3965E-2</v>
      </c>
      <c r="D131">
        <v>-1.1586000000000001E-2</v>
      </c>
      <c r="E131">
        <v>2.7399999999999999E-4</v>
      </c>
      <c r="F131">
        <v>1.5772999999999999E-2</v>
      </c>
      <c r="G131">
        <v>5.1978000000000003E-2</v>
      </c>
      <c r="H131">
        <v>-1.4781000000000001E-2</v>
      </c>
      <c r="I131">
        <v>0.22045899999999999</v>
      </c>
      <c r="J131">
        <v>-6.1637999999999998E-2</v>
      </c>
      <c r="K131">
        <v>-0.31043399999999999</v>
      </c>
      <c r="L131">
        <v>-0.17413200000000001</v>
      </c>
      <c r="M131">
        <v>-0.20222499999999999</v>
      </c>
      <c r="N131">
        <v>0.25552200000000003</v>
      </c>
      <c r="O131">
        <v>-1.2574E-2</v>
      </c>
      <c r="P131">
        <v>0.182695</v>
      </c>
      <c r="Q131">
        <v>5.6159000000000001E-2</v>
      </c>
      <c r="R131">
        <v>-0.19837199999999999</v>
      </c>
      <c r="S131">
        <v>2.2180999999999999E-2</v>
      </c>
      <c r="T131">
        <v>-2.7690000000000002E-3</v>
      </c>
      <c r="U131">
        <v>-1.766E-3</v>
      </c>
      <c r="V131">
        <v>1.1653E-2</v>
      </c>
    </row>
    <row r="132" spans="1:22" x14ac:dyDescent="0.25">
      <c r="A132">
        <v>450</v>
      </c>
      <c r="B132">
        <v>1.8110999999999999E-2</v>
      </c>
      <c r="C132">
        <v>5.7429999999999998E-3</v>
      </c>
      <c r="D132">
        <v>-7.5810000000000001E-3</v>
      </c>
      <c r="E132">
        <v>4.2630000000000003E-3</v>
      </c>
      <c r="F132">
        <v>1.0866000000000001E-2</v>
      </c>
      <c r="G132">
        <v>4.6827000000000001E-2</v>
      </c>
      <c r="H132">
        <v>-1.4671999999999999E-2</v>
      </c>
      <c r="I132">
        <v>0.20809</v>
      </c>
      <c r="J132">
        <v>-5.6856999999999998E-2</v>
      </c>
      <c r="K132">
        <v>-0.28814699999999999</v>
      </c>
      <c r="L132">
        <v>-0.175762</v>
      </c>
      <c r="M132">
        <v>-0.16550000000000001</v>
      </c>
      <c r="N132">
        <v>0.217335</v>
      </c>
      <c r="O132">
        <v>-8.1180000000000002E-3</v>
      </c>
      <c r="P132">
        <v>0.183475</v>
      </c>
      <c r="Q132">
        <v>4.9013000000000001E-2</v>
      </c>
      <c r="R132">
        <v>-0.19952400000000001</v>
      </c>
      <c r="S132">
        <v>2.2422999999999998E-2</v>
      </c>
      <c r="T132">
        <v>1.6149999999999999E-3</v>
      </c>
      <c r="U132">
        <v>-6.169E-3</v>
      </c>
      <c r="V132">
        <v>2.7449999999999999E-2</v>
      </c>
    </row>
    <row r="133" spans="1:22" x14ac:dyDescent="0.25">
      <c r="A133">
        <v>452</v>
      </c>
      <c r="B133">
        <v>2.1269E-2</v>
      </c>
      <c r="C133">
        <v>1.0579999999999999E-3</v>
      </c>
      <c r="D133">
        <v>-3.0720000000000001E-3</v>
      </c>
      <c r="E133">
        <v>1.5952999999999998E-2</v>
      </c>
      <c r="F133">
        <v>1.6795000000000001E-2</v>
      </c>
      <c r="G133">
        <v>4.6668000000000001E-2</v>
      </c>
      <c r="H133">
        <v>-5.2050000000000004E-3</v>
      </c>
      <c r="I133">
        <v>0.19908000000000001</v>
      </c>
      <c r="J133">
        <v>-5.0571999999999999E-2</v>
      </c>
      <c r="K133">
        <v>-0.25612400000000002</v>
      </c>
      <c r="L133">
        <v>-0.17023099999999999</v>
      </c>
      <c r="M133">
        <v>-0.137875</v>
      </c>
      <c r="N133">
        <v>0.178149</v>
      </c>
      <c r="O133">
        <v>-2.0972999999999999E-2</v>
      </c>
      <c r="P133">
        <v>0.17038600000000001</v>
      </c>
      <c r="Q133">
        <v>4.3160999999999998E-2</v>
      </c>
      <c r="R133">
        <v>-0.19317200000000001</v>
      </c>
      <c r="S133">
        <v>8.8199999999999997E-3</v>
      </c>
      <c r="T133">
        <v>2.2729999999999998E-3</v>
      </c>
      <c r="U133">
        <v>3.6020000000000002E-3</v>
      </c>
      <c r="V133">
        <v>2.6956999999999998E-2</v>
      </c>
    </row>
    <row r="134" spans="1:22" x14ac:dyDescent="0.25">
      <c r="A134">
        <v>454</v>
      </c>
      <c r="B134">
        <v>1.6632000000000001E-2</v>
      </c>
      <c r="C134">
        <v>-2.4099999999999998E-3</v>
      </c>
      <c r="D134">
        <v>6.5729999999999998E-3</v>
      </c>
      <c r="E134">
        <v>-1.9699999999999999E-4</v>
      </c>
      <c r="F134">
        <v>2.1472000000000002E-2</v>
      </c>
      <c r="G134">
        <v>4.2771999999999998E-2</v>
      </c>
      <c r="H134">
        <v>1.73E-4</v>
      </c>
      <c r="I134">
        <v>0.191916</v>
      </c>
      <c r="J134">
        <v>-4.9335999999999998E-2</v>
      </c>
      <c r="K134">
        <v>-0.26619500000000001</v>
      </c>
      <c r="L134">
        <v>-0.17224100000000001</v>
      </c>
      <c r="M134">
        <v>-0.12723999999999999</v>
      </c>
      <c r="N134">
        <v>0.14877899999999999</v>
      </c>
      <c r="O134">
        <v>-2.7515999999999999E-2</v>
      </c>
      <c r="P134">
        <v>0.16353699999999999</v>
      </c>
      <c r="Q134">
        <v>3.5762000000000002E-2</v>
      </c>
      <c r="R134">
        <v>-0.17305599999999999</v>
      </c>
      <c r="S134">
        <v>8.7419999999999998E-3</v>
      </c>
      <c r="T134">
        <v>-3.0720000000000001E-3</v>
      </c>
      <c r="U134">
        <v>1.1194000000000001E-2</v>
      </c>
      <c r="V134">
        <v>1.4546999999999999E-2</v>
      </c>
    </row>
    <row r="135" spans="1:22" x14ac:dyDescent="0.25">
      <c r="A135">
        <v>456</v>
      </c>
      <c r="B135">
        <v>2.4791000000000001E-2</v>
      </c>
      <c r="C135">
        <v>-1.539E-3</v>
      </c>
      <c r="D135">
        <v>6.241E-3</v>
      </c>
      <c r="E135">
        <v>1.2639999999999999E-3</v>
      </c>
      <c r="F135">
        <v>1.4725E-2</v>
      </c>
      <c r="G135">
        <v>2.7851999999999998E-2</v>
      </c>
      <c r="H135">
        <v>2.699E-3</v>
      </c>
      <c r="I135">
        <v>0.176372</v>
      </c>
      <c r="J135">
        <v>-5.4404000000000001E-2</v>
      </c>
      <c r="K135">
        <v>-0.25396299999999999</v>
      </c>
      <c r="L135">
        <v>-0.16341</v>
      </c>
      <c r="M135">
        <v>-0.103682</v>
      </c>
      <c r="N135">
        <v>0.120182</v>
      </c>
      <c r="O135">
        <v>-1.8318999999999998E-2</v>
      </c>
      <c r="P135">
        <v>0.16806699999999999</v>
      </c>
      <c r="Q135">
        <v>3.1283999999999999E-2</v>
      </c>
      <c r="R135">
        <v>-0.15961600000000001</v>
      </c>
      <c r="S135">
        <v>1.8783000000000001E-2</v>
      </c>
      <c r="T135">
        <v>8.1810000000000008E-3</v>
      </c>
      <c r="U135">
        <v>3.3040000000000001E-3</v>
      </c>
      <c r="V135">
        <v>9.8569999999999994E-3</v>
      </c>
    </row>
    <row r="136" spans="1:22" x14ac:dyDescent="0.25">
      <c r="A136">
        <v>458</v>
      </c>
      <c r="B136">
        <v>2.1538000000000002E-2</v>
      </c>
      <c r="C136">
        <v>-1.2174000000000001E-2</v>
      </c>
      <c r="D136">
        <v>-1.0348E-2</v>
      </c>
      <c r="E136">
        <v>9.7799999999999992E-4</v>
      </c>
      <c r="F136">
        <v>-9.1990000000000006E-3</v>
      </c>
      <c r="G136">
        <v>3.2821000000000003E-2</v>
      </c>
      <c r="H136">
        <v>6.9129999999999999E-3</v>
      </c>
      <c r="I136">
        <v>0.16369400000000001</v>
      </c>
      <c r="J136">
        <v>-6.3969999999999999E-2</v>
      </c>
      <c r="K136">
        <v>-0.229051</v>
      </c>
      <c r="L136">
        <v>-0.15029000000000001</v>
      </c>
      <c r="M136">
        <v>-8.2392000000000007E-2</v>
      </c>
      <c r="N136">
        <v>0.100119</v>
      </c>
      <c r="O136">
        <v>-2.3605999999999999E-2</v>
      </c>
      <c r="P136">
        <v>0.16117100000000001</v>
      </c>
      <c r="Q136">
        <v>2.5786E-2</v>
      </c>
      <c r="R136">
        <v>-0.153221</v>
      </c>
      <c r="S136">
        <v>1.4451E-2</v>
      </c>
      <c r="T136">
        <v>3.9199999999999999E-4</v>
      </c>
      <c r="U136">
        <v>-2.751E-3</v>
      </c>
      <c r="V136">
        <v>1.6424000000000001E-2</v>
      </c>
    </row>
    <row r="137" spans="1:22" x14ac:dyDescent="0.25">
      <c r="A137">
        <v>460</v>
      </c>
      <c r="B137">
        <v>4.254E-3</v>
      </c>
      <c r="C137">
        <v>-1.6077999999999999E-2</v>
      </c>
      <c r="D137">
        <v>-1.5427E-2</v>
      </c>
      <c r="E137">
        <v>-1.1129E-2</v>
      </c>
      <c r="F137">
        <v>-2.7130000000000001E-2</v>
      </c>
      <c r="G137">
        <v>2.2509000000000001E-2</v>
      </c>
      <c r="H137">
        <v>6.1009999999999997E-3</v>
      </c>
      <c r="I137">
        <v>0.15195700000000001</v>
      </c>
      <c r="J137">
        <v>-5.7000000000000002E-2</v>
      </c>
      <c r="K137">
        <v>-0.22390499999999999</v>
      </c>
      <c r="L137">
        <v>-0.14285700000000001</v>
      </c>
      <c r="M137">
        <v>-6.7872000000000002E-2</v>
      </c>
      <c r="N137">
        <v>8.3197999999999994E-2</v>
      </c>
      <c r="O137">
        <v>-3.2253999999999998E-2</v>
      </c>
      <c r="P137">
        <v>0.13525400000000001</v>
      </c>
      <c r="Q137">
        <v>1.4664E-2</v>
      </c>
      <c r="R137">
        <v>-0.143896</v>
      </c>
      <c r="S137">
        <v>1.5897999999999999E-2</v>
      </c>
      <c r="T137">
        <v>-1.755E-2</v>
      </c>
      <c r="U137">
        <v>-1.7236999999999999E-2</v>
      </c>
      <c r="V137">
        <v>6.9090000000000002E-3</v>
      </c>
    </row>
    <row r="138" spans="1:22" x14ac:dyDescent="0.25">
      <c r="A138">
        <v>462</v>
      </c>
      <c r="B138">
        <v>1.0999999999999999E-2</v>
      </c>
      <c r="C138">
        <v>1.5661000000000001E-2</v>
      </c>
      <c r="D138">
        <v>-1.7148E-2</v>
      </c>
      <c r="E138">
        <v>2.32E-3</v>
      </c>
      <c r="F138">
        <v>7.5009999999999999E-3</v>
      </c>
      <c r="G138">
        <v>-7.1608000000000005E-2</v>
      </c>
      <c r="H138">
        <v>2.4395E-2</v>
      </c>
      <c r="I138">
        <v>0.14350299999999999</v>
      </c>
      <c r="J138">
        <v>-0.116288</v>
      </c>
      <c r="K138">
        <v>-0.216506</v>
      </c>
      <c r="L138">
        <v>-7.3297000000000001E-2</v>
      </c>
      <c r="M138">
        <v>-4.3908999999999997E-2</v>
      </c>
      <c r="N138">
        <v>7.6631000000000005E-2</v>
      </c>
      <c r="O138">
        <v>-0.17565800000000001</v>
      </c>
      <c r="P138">
        <v>0.109898</v>
      </c>
      <c r="Q138">
        <v>4.5099E-2</v>
      </c>
      <c r="R138">
        <v>-0.148122</v>
      </c>
      <c r="S138">
        <v>7.7443999999999999E-2</v>
      </c>
      <c r="T138">
        <v>7.1698999999999999E-2</v>
      </c>
      <c r="U138">
        <v>0.21102299999999999</v>
      </c>
      <c r="V138">
        <v>-6.6728999999999997E-2</v>
      </c>
    </row>
    <row r="139" spans="1:22" x14ac:dyDescent="0.25">
      <c r="A139">
        <v>464</v>
      </c>
      <c r="B139">
        <v>2.5023E-2</v>
      </c>
      <c r="C139">
        <v>3.1681000000000001E-2</v>
      </c>
      <c r="D139">
        <v>-2.0532999999999999E-2</v>
      </c>
      <c r="E139">
        <v>3.7605E-2</v>
      </c>
      <c r="F139">
        <v>6.2542E-2</v>
      </c>
      <c r="G139">
        <v>-0.123201</v>
      </c>
      <c r="H139">
        <v>2.8072E-2</v>
      </c>
      <c r="I139">
        <v>0.13835900000000001</v>
      </c>
      <c r="J139">
        <v>-0.15845200000000001</v>
      </c>
      <c r="K139">
        <v>-0.20659</v>
      </c>
      <c r="L139">
        <v>-3.5584999999999999E-2</v>
      </c>
      <c r="M139">
        <v>-3.0794999999999999E-2</v>
      </c>
      <c r="N139">
        <v>7.1337999999999999E-2</v>
      </c>
      <c r="O139">
        <v>-0.271007</v>
      </c>
      <c r="P139">
        <v>0.100589</v>
      </c>
      <c r="Q139">
        <v>7.5069999999999998E-2</v>
      </c>
      <c r="R139">
        <v>-0.15700800000000001</v>
      </c>
      <c r="S139">
        <v>0.10568900000000001</v>
      </c>
      <c r="T139">
        <v>0.13111100000000001</v>
      </c>
      <c r="U139">
        <v>0.35853400000000002</v>
      </c>
      <c r="V139">
        <v>-0.103532</v>
      </c>
    </row>
    <row r="140" spans="1:22" x14ac:dyDescent="0.25">
      <c r="A140">
        <v>466</v>
      </c>
      <c r="B140">
        <v>1.7506000000000001E-2</v>
      </c>
      <c r="C140">
        <v>1.5696999999999999E-2</v>
      </c>
      <c r="D140">
        <v>-1.2761E-2</v>
      </c>
      <c r="E140">
        <v>3.4049999999999997E-2</v>
      </c>
      <c r="F140">
        <v>4.1475999999999999E-2</v>
      </c>
      <c r="G140">
        <v>-4.1640000000000003E-2</v>
      </c>
      <c r="H140">
        <v>-1.444E-3</v>
      </c>
      <c r="I140">
        <v>0.12975800000000001</v>
      </c>
      <c r="J140">
        <v>-8.9326000000000003E-2</v>
      </c>
      <c r="K140">
        <v>-0.17</v>
      </c>
      <c r="L140">
        <v>-8.1044000000000005E-2</v>
      </c>
      <c r="M140">
        <v>-3.0984000000000001E-2</v>
      </c>
      <c r="N140">
        <v>4.8981999999999998E-2</v>
      </c>
      <c r="O140">
        <v>-0.13502400000000001</v>
      </c>
      <c r="P140">
        <v>8.3755999999999997E-2</v>
      </c>
      <c r="Q140">
        <v>5.1761000000000001E-2</v>
      </c>
      <c r="R140">
        <v>-0.13526199999999999</v>
      </c>
      <c r="S140">
        <v>4.7539999999999999E-2</v>
      </c>
      <c r="T140">
        <v>4.3444000000000003E-2</v>
      </c>
      <c r="U140">
        <v>0.143675</v>
      </c>
      <c r="V140">
        <v>-4.5814000000000001E-2</v>
      </c>
    </row>
    <row r="141" spans="1:22" x14ac:dyDescent="0.25">
      <c r="A141">
        <v>468</v>
      </c>
      <c r="B141">
        <v>4.7280000000000004E-3</v>
      </c>
      <c r="C141">
        <v>4.8170000000000001E-3</v>
      </c>
      <c r="D141">
        <v>-2.1359999999999999E-3</v>
      </c>
      <c r="E141">
        <v>8.5899999999999995E-4</v>
      </c>
      <c r="F141">
        <v>-3.369E-3</v>
      </c>
      <c r="G141">
        <v>9.4610000000000007E-3</v>
      </c>
      <c r="H141">
        <v>-1.528E-2</v>
      </c>
      <c r="I141">
        <v>0.109171</v>
      </c>
      <c r="J141">
        <v>-2.5641000000000001E-2</v>
      </c>
      <c r="K141">
        <v>-0.136933</v>
      </c>
      <c r="L141">
        <v>-0.102455</v>
      </c>
      <c r="M141">
        <v>-3.4368000000000003E-2</v>
      </c>
      <c r="N141">
        <v>3.7947000000000002E-2</v>
      </c>
      <c r="O141">
        <v>-2.7913E-2</v>
      </c>
      <c r="P141">
        <v>6.6040000000000001E-2</v>
      </c>
      <c r="Q141">
        <v>4.5809999999999997E-2</v>
      </c>
      <c r="R141">
        <v>-0.11391</v>
      </c>
      <c r="S141">
        <v>5.4689999999999999E-3</v>
      </c>
      <c r="T141">
        <v>-7.3850000000000001E-3</v>
      </c>
      <c r="U141">
        <v>-8.1740000000000007E-3</v>
      </c>
      <c r="V141">
        <v>-1.11E-4</v>
      </c>
    </row>
    <row r="142" spans="1:22" x14ac:dyDescent="0.25">
      <c r="A142">
        <v>470</v>
      </c>
      <c r="B142">
        <v>2.2287999999999999E-2</v>
      </c>
      <c r="C142">
        <v>4.1209999999999997E-3</v>
      </c>
      <c r="D142">
        <v>-8.5609999999999992E-3</v>
      </c>
      <c r="E142">
        <v>1.9411000000000001E-2</v>
      </c>
      <c r="F142">
        <v>3.2065000000000003E-2</v>
      </c>
      <c r="G142">
        <v>-1.2463E-2</v>
      </c>
      <c r="H142">
        <v>-1.5966999999999999E-2</v>
      </c>
      <c r="I142">
        <v>8.4418000000000007E-2</v>
      </c>
      <c r="J142">
        <v>-1.9963000000000002E-2</v>
      </c>
      <c r="K142">
        <v>-0.12834699999999999</v>
      </c>
      <c r="L142">
        <v>-8.9209999999999998E-2</v>
      </c>
      <c r="M142">
        <v>-2.4455000000000001E-2</v>
      </c>
      <c r="N142">
        <v>2.7945999999999999E-2</v>
      </c>
      <c r="O142">
        <v>-1.5398999999999999E-2</v>
      </c>
      <c r="P142">
        <v>5.7256000000000001E-2</v>
      </c>
      <c r="Q142">
        <v>4.4299999999999999E-2</v>
      </c>
      <c r="R142">
        <v>-0.10904</v>
      </c>
      <c r="S142">
        <v>2.2750000000000001E-3</v>
      </c>
      <c r="T142">
        <v>4.6639999999999997E-3</v>
      </c>
      <c r="U142">
        <v>-1.1188999999999999E-2</v>
      </c>
      <c r="V142">
        <v>4.3499999999999997E-3</v>
      </c>
    </row>
    <row r="143" spans="1:22" x14ac:dyDescent="0.25">
      <c r="A143">
        <v>472</v>
      </c>
      <c r="B143">
        <v>2.6945E-2</v>
      </c>
      <c r="C143">
        <v>7.0799999999999997E-4</v>
      </c>
      <c r="D143">
        <v>-1.0286E-2</v>
      </c>
      <c r="E143">
        <v>5.1347999999999998E-2</v>
      </c>
      <c r="F143">
        <v>5.6336999999999998E-2</v>
      </c>
      <c r="G143">
        <v>-8.5159999999999993E-3</v>
      </c>
      <c r="H143">
        <v>-1.4461999999999999E-2</v>
      </c>
      <c r="I143">
        <v>6.5694000000000002E-2</v>
      </c>
      <c r="J143">
        <v>-3.3274999999999999E-2</v>
      </c>
      <c r="K143">
        <v>-0.12851099999999999</v>
      </c>
      <c r="L143">
        <v>-8.3125000000000004E-2</v>
      </c>
      <c r="M143">
        <v>-1.0895999999999999E-2</v>
      </c>
      <c r="N143">
        <v>1.7877000000000001E-2</v>
      </c>
      <c r="O143">
        <v>-8.5229999999999993E-3</v>
      </c>
      <c r="P143">
        <v>5.5650999999999999E-2</v>
      </c>
      <c r="Q143">
        <v>1.9328000000000001E-2</v>
      </c>
      <c r="R143">
        <v>-9.7191E-2</v>
      </c>
      <c r="S143">
        <v>-3.1900000000000001E-3</v>
      </c>
      <c r="T143">
        <v>-4.1989999999999996E-3</v>
      </c>
      <c r="U143">
        <v>-5.4060000000000002E-3</v>
      </c>
      <c r="V143">
        <v>-8.116E-3</v>
      </c>
    </row>
    <row r="144" spans="1:22" x14ac:dyDescent="0.25">
      <c r="A144">
        <v>474</v>
      </c>
      <c r="B144">
        <v>1.8931E-2</v>
      </c>
      <c r="C144">
        <v>-4.6379999999999998E-3</v>
      </c>
      <c r="D144">
        <v>-3.7699999999999999E-3</v>
      </c>
      <c r="E144">
        <v>4.6026999999999998E-2</v>
      </c>
      <c r="F144">
        <v>1.7679E-2</v>
      </c>
      <c r="G144">
        <v>6.7669999999999996E-3</v>
      </c>
      <c r="H144">
        <v>-1.4271000000000001E-2</v>
      </c>
      <c r="I144">
        <v>7.9500000000000001E-2</v>
      </c>
      <c r="J144">
        <v>-2.4479999999999998E-2</v>
      </c>
      <c r="K144">
        <v>-0.114371</v>
      </c>
      <c r="L144">
        <v>-8.7123000000000006E-2</v>
      </c>
      <c r="M144">
        <v>-1.6177E-2</v>
      </c>
      <c r="N144">
        <v>2.2349999999999998E-2</v>
      </c>
      <c r="O144">
        <v>-1.8515E-2</v>
      </c>
      <c r="P144">
        <v>5.1320999999999999E-2</v>
      </c>
      <c r="Q144">
        <v>2.4507999999999999E-2</v>
      </c>
      <c r="R144">
        <v>-9.3064999999999995E-2</v>
      </c>
      <c r="S144">
        <v>2.2920000000000002E-3</v>
      </c>
      <c r="T144">
        <v>7.7860000000000004E-3</v>
      </c>
      <c r="U144">
        <v>4.1139999999999996E-3</v>
      </c>
      <c r="V144">
        <v>-2.6909999999999998E-3</v>
      </c>
    </row>
    <row r="145" spans="1:22" x14ac:dyDescent="0.25">
      <c r="A145">
        <v>476</v>
      </c>
      <c r="B145">
        <v>1.4755000000000001E-2</v>
      </c>
      <c r="C145">
        <v>-2.1050000000000001E-3</v>
      </c>
      <c r="D145">
        <v>-4.0810000000000004E-3</v>
      </c>
      <c r="E145">
        <v>1.9938000000000001E-2</v>
      </c>
      <c r="F145">
        <v>-5.5519999999999996E-3</v>
      </c>
      <c r="G145">
        <v>1.3162999999999999E-2</v>
      </c>
      <c r="H145">
        <v>-1.8499999999999999E-2</v>
      </c>
      <c r="I145">
        <v>8.1079999999999999E-2</v>
      </c>
      <c r="J145">
        <v>-1.292E-3</v>
      </c>
      <c r="K145">
        <v>-0.100845</v>
      </c>
      <c r="L145">
        <v>-8.7704000000000004E-2</v>
      </c>
      <c r="M145">
        <v>-2.0632999999999999E-2</v>
      </c>
      <c r="N145">
        <v>2.4029999999999999E-2</v>
      </c>
      <c r="O145">
        <v>-1.1516999999999999E-2</v>
      </c>
      <c r="P145">
        <v>2.9432E-2</v>
      </c>
      <c r="Q145">
        <v>3.2854000000000001E-2</v>
      </c>
      <c r="R145">
        <v>-8.0487000000000003E-2</v>
      </c>
      <c r="S145">
        <v>1.1509E-2</v>
      </c>
      <c r="T145">
        <v>2.3333E-2</v>
      </c>
      <c r="U145">
        <v>6.4320000000000002E-3</v>
      </c>
      <c r="V145">
        <v>3.8440000000000002E-3</v>
      </c>
    </row>
    <row r="146" spans="1:22" x14ac:dyDescent="0.25">
      <c r="A146">
        <v>478</v>
      </c>
      <c r="B146">
        <v>1.7129999999999999E-2</v>
      </c>
      <c r="C146">
        <v>2.9910000000000002E-3</v>
      </c>
      <c r="D146">
        <v>-1.3355000000000001E-2</v>
      </c>
      <c r="E146">
        <v>1.4988E-2</v>
      </c>
      <c r="F146">
        <v>3.4272999999999998E-2</v>
      </c>
      <c r="G146">
        <v>4.6080000000000001E-3</v>
      </c>
      <c r="H146">
        <v>-7.8059999999999996E-3</v>
      </c>
      <c r="I146">
        <v>6.7380999999999996E-2</v>
      </c>
      <c r="J146">
        <v>-2.5560000000000001E-3</v>
      </c>
      <c r="K146">
        <v>-9.7127000000000005E-2</v>
      </c>
      <c r="L146">
        <v>-7.145E-2</v>
      </c>
      <c r="M146">
        <v>-1.7652999999999999E-2</v>
      </c>
      <c r="N146">
        <v>1.8402999999999999E-2</v>
      </c>
      <c r="O146">
        <v>-4.777E-3</v>
      </c>
      <c r="P146">
        <v>9.3120000000000008E-3</v>
      </c>
      <c r="Q146">
        <v>1.7676999999999998E-2</v>
      </c>
      <c r="R146">
        <v>-5.9431999999999999E-2</v>
      </c>
      <c r="S146">
        <v>1.5664999999999998E-2</v>
      </c>
      <c r="T146">
        <v>1.5034E-2</v>
      </c>
      <c r="U146">
        <v>-4.4679999999999997E-3</v>
      </c>
      <c r="V146">
        <v>-3.8679999999999999E-3</v>
      </c>
    </row>
    <row r="147" spans="1:22" x14ac:dyDescent="0.25">
      <c r="A147">
        <v>480</v>
      </c>
      <c r="B147">
        <v>2.2093999999999999E-2</v>
      </c>
      <c r="C147">
        <v>3.5279999999999999E-3</v>
      </c>
      <c r="D147">
        <v>-4.9189999999999998E-3</v>
      </c>
      <c r="E147">
        <v>3.2155000000000003E-2</v>
      </c>
      <c r="F147">
        <v>3.2552999999999999E-2</v>
      </c>
      <c r="G147">
        <v>3.235E-3</v>
      </c>
      <c r="H147">
        <v>3.326E-3</v>
      </c>
      <c r="I147">
        <v>5.9732E-2</v>
      </c>
      <c r="J147">
        <v>-1.7229000000000001E-2</v>
      </c>
      <c r="K147">
        <v>-8.9163000000000006E-2</v>
      </c>
      <c r="L147">
        <v>-4.9910999999999997E-2</v>
      </c>
      <c r="M147">
        <v>-1.8016000000000001E-2</v>
      </c>
      <c r="N147">
        <v>1.3825E-2</v>
      </c>
      <c r="O147">
        <v>1.5039999999999999E-3</v>
      </c>
      <c r="P147">
        <v>8.9999999999999993E-3</v>
      </c>
      <c r="Q147">
        <v>1.1096E-2</v>
      </c>
      <c r="R147">
        <v>-5.0881000000000003E-2</v>
      </c>
      <c r="S147">
        <v>2.2388999999999999E-2</v>
      </c>
      <c r="T147">
        <v>8.5459999999999998E-3</v>
      </c>
      <c r="U147">
        <v>-6.6119999999999998E-3</v>
      </c>
      <c r="V147">
        <v>3.4780000000000002E-3</v>
      </c>
    </row>
    <row r="148" spans="1:22" x14ac:dyDescent="0.25">
      <c r="A148">
        <v>482</v>
      </c>
      <c r="B148">
        <v>1.6885000000000001E-2</v>
      </c>
      <c r="C148">
        <v>-4.6829999999999997E-3</v>
      </c>
      <c r="D148">
        <v>7.5259999999999997E-3</v>
      </c>
      <c r="E148">
        <v>-5.6772999999999997E-2</v>
      </c>
      <c r="F148">
        <v>-0.15417600000000001</v>
      </c>
      <c r="G148">
        <v>6.8276000000000003E-2</v>
      </c>
      <c r="H148">
        <v>1.0319999999999999E-3</v>
      </c>
      <c r="I148">
        <v>5.9007999999999998E-2</v>
      </c>
      <c r="J148">
        <v>-7.6750000000000004E-3</v>
      </c>
      <c r="K148">
        <v>-9.0994000000000005E-2</v>
      </c>
      <c r="L148">
        <v>-6.7505999999999997E-2</v>
      </c>
      <c r="M148">
        <v>-1.7446E-2</v>
      </c>
      <c r="N148">
        <v>1.4907E-2</v>
      </c>
      <c r="O148">
        <v>4.895E-3</v>
      </c>
      <c r="P148">
        <v>1.5654999999999999E-2</v>
      </c>
      <c r="Q148">
        <v>1.3726E-2</v>
      </c>
      <c r="R148">
        <v>-4.1273999999999998E-2</v>
      </c>
      <c r="S148">
        <v>6.7910000000000002E-3</v>
      </c>
      <c r="T148">
        <v>3.888E-3</v>
      </c>
      <c r="U148">
        <v>1.1308E-2</v>
      </c>
      <c r="V148">
        <v>1.8117999999999999E-2</v>
      </c>
    </row>
    <row r="149" spans="1:22" x14ac:dyDescent="0.25">
      <c r="A149">
        <v>484</v>
      </c>
      <c r="B149">
        <v>1.5793000000000001E-2</v>
      </c>
      <c r="C149">
        <v>-1.0127000000000001E-2</v>
      </c>
      <c r="D149">
        <v>-9.4600000000000001E-4</v>
      </c>
      <c r="E149">
        <v>-0.13350300000000001</v>
      </c>
      <c r="F149">
        <v>-0.22803699999999999</v>
      </c>
      <c r="G149">
        <v>9.8704E-2</v>
      </c>
      <c r="H149">
        <v>-1.4451E-2</v>
      </c>
      <c r="I149">
        <v>7.2280999999999998E-2</v>
      </c>
      <c r="J149">
        <v>-1.3101E-2</v>
      </c>
      <c r="K149">
        <v>-8.0640000000000003E-2</v>
      </c>
      <c r="L149">
        <v>-6.0630999999999997E-2</v>
      </c>
      <c r="M149">
        <v>-1.9847E-2</v>
      </c>
      <c r="N149">
        <v>1.5642E-2</v>
      </c>
      <c r="O149">
        <v>-4.3870000000000003E-3</v>
      </c>
      <c r="P149">
        <v>8.9460000000000008E-3</v>
      </c>
      <c r="Q149">
        <v>1.4288E-2</v>
      </c>
      <c r="R149">
        <v>-2.9760000000000002E-2</v>
      </c>
      <c r="S149">
        <v>-3.8900000000000002E-4</v>
      </c>
      <c r="T149">
        <v>5.6340000000000001E-3</v>
      </c>
      <c r="U149">
        <v>2.2787000000000002E-2</v>
      </c>
      <c r="V149">
        <v>1.524E-2</v>
      </c>
    </row>
    <row r="150" spans="1:22" x14ac:dyDescent="0.25">
      <c r="A150">
        <v>486</v>
      </c>
      <c r="B150">
        <v>1.7045000000000001E-2</v>
      </c>
      <c r="C150">
        <v>-7.9410000000000001E-3</v>
      </c>
      <c r="D150">
        <v>4.0670000000000003E-3</v>
      </c>
      <c r="E150">
        <v>-6.8501999999999993E-2</v>
      </c>
      <c r="F150">
        <v>-0.120819</v>
      </c>
      <c r="G150">
        <v>4.6514E-2</v>
      </c>
      <c r="H150">
        <v>-1.1094E-2</v>
      </c>
      <c r="I150">
        <v>5.4238000000000001E-2</v>
      </c>
      <c r="J150">
        <v>-2.2557000000000001E-2</v>
      </c>
      <c r="K150">
        <v>-7.1023000000000003E-2</v>
      </c>
      <c r="L150">
        <v>-3.9711000000000003E-2</v>
      </c>
      <c r="M150">
        <v>-1.5388000000000001E-2</v>
      </c>
      <c r="N150">
        <v>1.1697000000000001E-2</v>
      </c>
      <c r="O150">
        <v>-2.1679999999999998E-3</v>
      </c>
      <c r="P150">
        <v>1.0499999999999999E-3</v>
      </c>
      <c r="Q150">
        <v>1.0007E-2</v>
      </c>
      <c r="R150">
        <v>-2.5092E-2</v>
      </c>
      <c r="S150">
        <v>7.1840000000000003E-3</v>
      </c>
      <c r="T150">
        <v>7.0049999999999999E-3</v>
      </c>
      <c r="U150">
        <v>2.2318999999999999E-2</v>
      </c>
      <c r="V150">
        <v>2.1199999999999999E-3</v>
      </c>
    </row>
    <row r="151" spans="1:22" x14ac:dyDescent="0.25">
      <c r="A151">
        <v>488</v>
      </c>
      <c r="B151">
        <v>2.3618E-2</v>
      </c>
      <c r="C151">
        <v>-9.6760000000000006E-3</v>
      </c>
      <c r="D151">
        <v>3.4399999999999999E-3</v>
      </c>
      <c r="E151">
        <v>1.08E-4</v>
      </c>
      <c r="F151">
        <v>-3.0643E-2</v>
      </c>
      <c r="G151">
        <v>3.5869999999999999E-3</v>
      </c>
      <c r="H151">
        <v>-6.5600000000000001E-4</v>
      </c>
      <c r="I151">
        <v>2.7997999999999999E-2</v>
      </c>
      <c r="J151">
        <v>-1.1383000000000001E-2</v>
      </c>
      <c r="K151">
        <v>-6.2014E-2</v>
      </c>
      <c r="L151">
        <v>-3.1411000000000001E-2</v>
      </c>
      <c r="M151">
        <v>-5.6540000000000002E-3</v>
      </c>
      <c r="N151">
        <v>6.8040000000000002E-3</v>
      </c>
      <c r="O151">
        <v>3.4420000000000002E-3</v>
      </c>
      <c r="P151">
        <v>3.1E-4</v>
      </c>
      <c r="Q151">
        <v>5.9059999999999998E-3</v>
      </c>
      <c r="R151">
        <v>-2.1485000000000001E-2</v>
      </c>
      <c r="S151">
        <v>9.4710000000000003E-3</v>
      </c>
      <c r="T151">
        <v>2.6610000000000002E-3</v>
      </c>
      <c r="U151">
        <v>7.0730000000000003E-3</v>
      </c>
      <c r="V151">
        <v>-7.3130000000000001E-3</v>
      </c>
    </row>
    <row r="152" spans="1:22" x14ac:dyDescent="0.25">
      <c r="A152">
        <v>490</v>
      </c>
      <c r="B152">
        <v>2.843E-2</v>
      </c>
      <c r="C152">
        <v>-8.9700000000000001E-4</v>
      </c>
      <c r="D152">
        <v>-2.993E-3</v>
      </c>
      <c r="E152">
        <v>1.2789999999999999E-2</v>
      </c>
      <c r="F152">
        <v>6.5500000000000003E-3</v>
      </c>
      <c r="G152">
        <v>5.5710000000000004E-3</v>
      </c>
      <c r="H152">
        <v>-1.8866000000000001E-2</v>
      </c>
      <c r="I152">
        <v>1.5685000000000001E-2</v>
      </c>
      <c r="J152">
        <v>8.5439999999999995E-3</v>
      </c>
      <c r="K152">
        <v>-4.3367000000000003E-2</v>
      </c>
      <c r="L152">
        <v>-1.6437E-2</v>
      </c>
      <c r="M152">
        <v>7.8960000000000002E-3</v>
      </c>
      <c r="N152">
        <v>8.5700000000000001E-4</v>
      </c>
      <c r="O152">
        <v>-2.761E-3</v>
      </c>
      <c r="P152">
        <v>4.1250000000000002E-3</v>
      </c>
      <c r="Q152">
        <v>1.0840000000000001E-2</v>
      </c>
      <c r="R152">
        <v>-2.0881E-2</v>
      </c>
      <c r="S152">
        <v>1.1368E-2</v>
      </c>
      <c r="T152">
        <v>-2.856E-3</v>
      </c>
      <c r="U152">
        <v>-1.5093000000000001E-2</v>
      </c>
      <c r="V152">
        <v>1.0687E-2</v>
      </c>
    </row>
    <row r="153" spans="1:22" x14ac:dyDescent="0.25">
      <c r="A153">
        <v>492</v>
      </c>
      <c r="B153">
        <v>2.3647999999999999E-2</v>
      </c>
      <c r="C153">
        <v>3.6699999999999998E-4</v>
      </c>
      <c r="D153">
        <v>-3.5140000000000002E-3</v>
      </c>
      <c r="E153">
        <v>6.2639E-2</v>
      </c>
      <c r="F153">
        <v>3.4002999999999999E-2</v>
      </c>
      <c r="G153">
        <v>-1.0475999999999999E-2</v>
      </c>
      <c r="H153">
        <v>-1.8225999999999999E-2</v>
      </c>
      <c r="I153">
        <v>3.7820000000000002E-3</v>
      </c>
      <c r="J153">
        <v>9.4649999999999995E-3</v>
      </c>
      <c r="K153">
        <v>-4.0155999999999997E-2</v>
      </c>
      <c r="L153">
        <v>-2.2346000000000001E-2</v>
      </c>
      <c r="M153">
        <v>1.2178E-2</v>
      </c>
      <c r="N153">
        <v>-3.1689999999999999E-3</v>
      </c>
      <c r="O153">
        <v>-1.4480000000000001E-3</v>
      </c>
      <c r="P153">
        <v>9.8650000000000005E-3</v>
      </c>
      <c r="Q153">
        <v>1.5620999999999999E-2</v>
      </c>
      <c r="R153">
        <v>-1.9538E-2</v>
      </c>
      <c r="S153">
        <v>6.7140000000000003E-3</v>
      </c>
      <c r="T153">
        <v>-1.1094E-2</v>
      </c>
      <c r="U153">
        <v>1.5799999999999999E-4</v>
      </c>
      <c r="V153">
        <v>2.4931999999999999E-2</v>
      </c>
    </row>
    <row r="154" spans="1:22" x14ac:dyDescent="0.25">
      <c r="A154">
        <v>494</v>
      </c>
      <c r="B154">
        <v>2.1118000000000001E-2</v>
      </c>
      <c r="C154">
        <v>-1.5642E-2</v>
      </c>
      <c r="D154">
        <v>-6.2490000000000002E-3</v>
      </c>
      <c r="E154">
        <v>6.6573999999999994E-2</v>
      </c>
      <c r="F154">
        <v>3.1445000000000001E-2</v>
      </c>
      <c r="G154">
        <v>-7.4879999999999999E-3</v>
      </c>
      <c r="H154">
        <v>-2.2759999999999998E-3</v>
      </c>
      <c r="I154">
        <v>1.0041E-2</v>
      </c>
      <c r="J154">
        <v>4.8500000000000001E-3</v>
      </c>
      <c r="K154">
        <v>-3.3445999999999997E-2</v>
      </c>
      <c r="L154">
        <v>-2.8194E-2</v>
      </c>
      <c r="M154">
        <v>7.1409999999999998E-3</v>
      </c>
      <c r="N154">
        <v>-1.1100000000000001E-3</v>
      </c>
      <c r="O154">
        <v>2.4229999999999998E-3</v>
      </c>
      <c r="P154">
        <v>5.5120000000000004E-3</v>
      </c>
      <c r="Q154">
        <v>1.372E-2</v>
      </c>
      <c r="R154">
        <v>-1.9538E-2</v>
      </c>
      <c r="S154">
        <v>1.444E-3</v>
      </c>
      <c r="T154">
        <v>-8.7119999999999993E-3</v>
      </c>
      <c r="U154">
        <v>9.8729999999999998E-3</v>
      </c>
      <c r="V154">
        <v>7.5979999999999997E-3</v>
      </c>
    </row>
    <row r="155" spans="1:22" x14ac:dyDescent="0.25">
      <c r="A155">
        <v>496</v>
      </c>
      <c r="B155">
        <v>1.8131999999999999E-2</v>
      </c>
      <c r="C155">
        <v>6.4469999999999996E-3</v>
      </c>
      <c r="D155">
        <v>-1.21E-4</v>
      </c>
      <c r="E155">
        <v>1.2916E-2</v>
      </c>
      <c r="F155">
        <v>6.2519999999999997E-3</v>
      </c>
      <c r="G155">
        <v>-9.3999999999999994E-5</v>
      </c>
      <c r="H155">
        <v>-6.2000000000000003E-5</v>
      </c>
      <c r="I155">
        <v>1.6653999999999999E-2</v>
      </c>
      <c r="J155">
        <v>4.1570000000000001E-3</v>
      </c>
      <c r="K155">
        <v>-2.3189999999999999E-2</v>
      </c>
      <c r="L155">
        <v>-1.1421000000000001E-2</v>
      </c>
      <c r="M155">
        <v>4.7590000000000002E-3</v>
      </c>
      <c r="N155">
        <v>4.2709999999999996E-3</v>
      </c>
      <c r="O155">
        <v>3.5E-4</v>
      </c>
      <c r="P155">
        <v>2.5100000000000001E-3</v>
      </c>
      <c r="Q155">
        <v>1.0900999999999999E-2</v>
      </c>
      <c r="R155">
        <v>-1.7932E-2</v>
      </c>
      <c r="S155">
        <v>1.6147000000000002E-2</v>
      </c>
      <c r="T155">
        <v>3.2759999999999998E-3</v>
      </c>
      <c r="U155">
        <v>-5.581E-3</v>
      </c>
      <c r="V155">
        <v>7.9780000000000007E-3</v>
      </c>
    </row>
    <row r="156" spans="1:22" x14ac:dyDescent="0.25">
      <c r="A156">
        <v>498</v>
      </c>
      <c r="B156">
        <v>1.9193000000000002E-2</v>
      </c>
      <c r="C156">
        <v>1.2716E-2</v>
      </c>
      <c r="D156">
        <v>3.6819999999999999E-3</v>
      </c>
      <c r="E156">
        <v>-2.3779999999999999E-3</v>
      </c>
      <c r="F156">
        <v>8.8249999999999995E-3</v>
      </c>
      <c r="G156">
        <v>5.2459999999999998E-3</v>
      </c>
      <c r="H156">
        <v>-5.2589999999999998E-3</v>
      </c>
      <c r="I156">
        <v>8.3250000000000008E-3</v>
      </c>
      <c r="J156">
        <v>-1.3179999999999999E-3</v>
      </c>
      <c r="K156">
        <v>-1.4565E-2</v>
      </c>
      <c r="L156">
        <v>-5.2529999999999999E-3</v>
      </c>
      <c r="M156">
        <v>-3.9110000000000004E-3</v>
      </c>
      <c r="N156">
        <v>6.032E-3</v>
      </c>
      <c r="O156">
        <v>-8.5979999999999997E-3</v>
      </c>
      <c r="P156">
        <v>1.0869999999999999E-2</v>
      </c>
      <c r="Q156">
        <v>7.535E-3</v>
      </c>
      <c r="R156">
        <v>-9.1719999999999996E-3</v>
      </c>
      <c r="S156">
        <v>2.7935999999999999E-2</v>
      </c>
      <c r="T156">
        <v>9.5080000000000008E-3</v>
      </c>
      <c r="U156">
        <v>-9.3270000000000002E-3</v>
      </c>
      <c r="V156">
        <v>1.7850000000000001E-2</v>
      </c>
    </row>
    <row r="157" spans="1:22" x14ac:dyDescent="0.25">
      <c r="A157">
        <v>500</v>
      </c>
      <c r="B157">
        <v>1.6740000000000001E-2</v>
      </c>
      <c r="C157">
        <v>-6.123E-3</v>
      </c>
      <c r="D157">
        <v>-9.19E-4</v>
      </c>
      <c r="E157">
        <v>2.0745E-2</v>
      </c>
      <c r="F157">
        <v>1.8464000000000001E-2</v>
      </c>
      <c r="G157">
        <v>5.6849999999999999E-3</v>
      </c>
      <c r="H157">
        <v>-2.225E-3</v>
      </c>
      <c r="I157">
        <v>3.7069999999999998E-3</v>
      </c>
      <c r="J157">
        <v>-8.5699999999999995E-3</v>
      </c>
      <c r="K157">
        <v>-1.5551000000000001E-2</v>
      </c>
      <c r="L157">
        <v>-2.1059999999999999E-2</v>
      </c>
      <c r="M157">
        <v>-5.7149999999999996E-3</v>
      </c>
      <c r="N157">
        <v>1.5690000000000001E-3</v>
      </c>
      <c r="O157">
        <v>2.4719999999999998E-3</v>
      </c>
      <c r="P157">
        <v>7.3159999999999996E-3</v>
      </c>
      <c r="Q157">
        <v>-1.273E-3</v>
      </c>
      <c r="R157">
        <v>-1.5408E-2</v>
      </c>
      <c r="S157">
        <v>1.9562E-2</v>
      </c>
      <c r="T157">
        <v>2.3839999999999998E-3</v>
      </c>
      <c r="U157">
        <v>-7.4070000000000004E-3</v>
      </c>
      <c r="V157">
        <v>1.098E-2</v>
      </c>
    </row>
    <row r="158" spans="1:22" x14ac:dyDescent="0.25">
      <c r="A158">
        <v>502</v>
      </c>
      <c r="B158">
        <v>1.9283999999999999E-2</v>
      </c>
      <c r="C158">
        <v>-1.8541999999999999E-2</v>
      </c>
      <c r="D158">
        <v>9.2500000000000004E-4</v>
      </c>
      <c r="E158">
        <v>1.546E-2</v>
      </c>
      <c r="F158">
        <v>1.2128999999999999E-2</v>
      </c>
      <c r="G158">
        <v>-9.4909999999999994E-3</v>
      </c>
      <c r="H158">
        <v>-2.4039999999999999E-3</v>
      </c>
      <c r="I158">
        <v>7.0650000000000001E-3</v>
      </c>
      <c r="J158">
        <v>-2.4109999999999999E-3</v>
      </c>
      <c r="K158">
        <v>-2.3896000000000001E-2</v>
      </c>
      <c r="L158">
        <v>-1.4964999999999999E-2</v>
      </c>
      <c r="M158">
        <v>4.3880000000000004E-3</v>
      </c>
      <c r="N158">
        <v>-1.6080000000000001E-3</v>
      </c>
      <c r="O158">
        <v>1.7606E-2</v>
      </c>
      <c r="P158">
        <v>-2.0400000000000001E-3</v>
      </c>
      <c r="Q158">
        <v>-7.5550000000000001E-3</v>
      </c>
      <c r="R158">
        <v>-2.6110999999999999E-2</v>
      </c>
      <c r="S158">
        <v>1.0942E-2</v>
      </c>
      <c r="T158">
        <v>-9.5989999999999999E-3</v>
      </c>
      <c r="U158">
        <v>-1.0472E-2</v>
      </c>
      <c r="V158">
        <v>1.1232000000000001E-2</v>
      </c>
    </row>
    <row r="159" spans="1:22" x14ac:dyDescent="0.25">
      <c r="A159">
        <v>504</v>
      </c>
      <c r="B159">
        <v>3.3078000000000003E-2</v>
      </c>
      <c r="C159">
        <v>-5.4070000000000003E-3</v>
      </c>
      <c r="D159">
        <v>-5.7869999999999996E-3</v>
      </c>
      <c r="E159">
        <v>1.035E-2</v>
      </c>
      <c r="F159">
        <v>3.6537E-2</v>
      </c>
      <c r="G159">
        <v>-9.8799999999999999E-3</v>
      </c>
      <c r="H159">
        <v>-9.9480000000000002E-3</v>
      </c>
      <c r="I159">
        <v>5.7450000000000001E-3</v>
      </c>
      <c r="J159">
        <v>7.8469999999999998E-3</v>
      </c>
      <c r="K159">
        <v>-2.9430000000000001E-2</v>
      </c>
      <c r="L159">
        <v>-2.2179999999999999E-3</v>
      </c>
      <c r="M159">
        <v>-1.438E-3</v>
      </c>
      <c r="N159">
        <v>2.7750000000000001E-3</v>
      </c>
      <c r="O159">
        <v>-2.1129999999999999E-3</v>
      </c>
      <c r="P159">
        <v>-8.2450000000000006E-3</v>
      </c>
      <c r="Q159">
        <v>-9.7839999999999993E-3</v>
      </c>
      <c r="R159">
        <v>-1.0149E-2</v>
      </c>
      <c r="S159">
        <v>7.5399999999999998E-3</v>
      </c>
      <c r="T159">
        <v>-1.1044999999999999E-2</v>
      </c>
      <c r="U159">
        <v>-5.8799999999999998E-4</v>
      </c>
      <c r="V159">
        <v>6.9690000000000004E-3</v>
      </c>
    </row>
    <row r="160" spans="1:22" x14ac:dyDescent="0.25">
      <c r="A160">
        <v>506</v>
      </c>
      <c r="B160">
        <v>3.0931E-2</v>
      </c>
      <c r="C160">
        <v>9.7350000000000006E-3</v>
      </c>
      <c r="D160">
        <v>-9.103E-3</v>
      </c>
      <c r="E160">
        <v>6.8560000000000001E-3</v>
      </c>
      <c r="F160">
        <v>7.7380000000000001E-3</v>
      </c>
      <c r="G160">
        <v>-3.9389999999999998E-3</v>
      </c>
      <c r="H160">
        <v>-8.3070000000000001E-3</v>
      </c>
      <c r="I160">
        <v>1.6364E-2</v>
      </c>
      <c r="J160">
        <v>-8.34E-4</v>
      </c>
      <c r="K160">
        <v>-2.6512000000000001E-2</v>
      </c>
      <c r="L160">
        <v>-7.2009999999999999E-3</v>
      </c>
      <c r="M160">
        <v>-1.5204000000000001E-2</v>
      </c>
      <c r="N160">
        <v>1.2970000000000001E-2</v>
      </c>
      <c r="O160">
        <v>-2.64E-3</v>
      </c>
      <c r="P160">
        <v>-1.9292E-2</v>
      </c>
      <c r="Q160">
        <v>-7.7730000000000004E-3</v>
      </c>
      <c r="R160">
        <v>-2.343E-3</v>
      </c>
      <c r="S160">
        <v>1.5730000000000001E-2</v>
      </c>
      <c r="T160">
        <v>-1.8964000000000002E-2</v>
      </c>
      <c r="U160">
        <v>-1.91E-3</v>
      </c>
      <c r="V160">
        <v>3.124E-3</v>
      </c>
    </row>
    <row r="161" spans="1:22" x14ac:dyDescent="0.25">
      <c r="A161">
        <v>508</v>
      </c>
      <c r="B161">
        <v>2.0657999999999999E-2</v>
      </c>
      <c r="C161">
        <v>-4.2209999999999999E-3</v>
      </c>
      <c r="D161">
        <v>1.286E-3</v>
      </c>
      <c r="E161">
        <v>-5.1209999999999997E-3</v>
      </c>
      <c r="F161">
        <v>-1.6138E-2</v>
      </c>
      <c r="G161">
        <v>-3.4520000000000002E-3</v>
      </c>
      <c r="H161">
        <v>-6.4489999999999999E-3</v>
      </c>
      <c r="I161">
        <v>1.5532000000000001E-2</v>
      </c>
      <c r="J161">
        <v>3.2650000000000001E-3</v>
      </c>
      <c r="K161">
        <v>-5.352E-3</v>
      </c>
      <c r="L161">
        <v>6.43E-3</v>
      </c>
      <c r="M161">
        <v>-7.4009999999999996E-3</v>
      </c>
      <c r="N161">
        <v>1.2426E-2</v>
      </c>
      <c r="O161">
        <v>-5.2300000000000003E-4</v>
      </c>
      <c r="P161">
        <v>-2.4042999999999998E-2</v>
      </c>
      <c r="Q161">
        <v>-7.8440000000000003E-3</v>
      </c>
      <c r="R161">
        <v>-2.0996999999999998E-2</v>
      </c>
      <c r="S161">
        <v>8.6739999999999994E-3</v>
      </c>
      <c r="T161">
        <v>-1.4241999999999999E-2</v>
      </c>
      <c r="U161">
        <v>-1.6251999999999999E-2</v>
      </c>
      <c r="V161">
        <v>7.2690000000000003E-3</v>
      </c>
    </row>
    <row r="162" spans="1:22" x14ac:dyDescent="0.25">
      <c r="A162">
        <v>510</v>
      </c>
      <c r="B162">
        <v>1.4295E-2</v>
      </c>
      <c r="C162">
        <v>-7.1700000000000002E-3</v>
      </c>
      <c r="D162">
        <v>-7.6499999999999997E-3</v>
      </c>
      <c r="E162">
        <v>3.2882000000000002E-2</v>
      </c>
      <c r="F162">
        <v>3.2897999999999997E-2</v>
      </c>
      <c r="G162">
        <v>-4.8329999999999996E-3</v>
      </c>
      <c r="H162">
        <v>-6.3229999999999996E-3</v>
      </c>
      <c r="I162">
        <v>1.3943000000000001E-2</v>
      </c>
      <c r="J162">
        <v>1.3422999999999999E-2</v>
      </c>
      <c r="K162">
        <v>3.6459999999999999E-3</v>
      </c>
      <c r="L162">
        <v>2.5409999999999999E-2</v>
      </c>
      <c r="M162">
        <v>6.502E-3</v>
      </c>
      <c r="N162">
        <v>2.6319999999999998E-3</v>
      </c>
      <c r="O162">
        <v>-1.2933999999999999E-2</v>
      </c>
      <c r="P162">
        <v>-1.0807000000000001E-2</v>
      </c>
      <c r="Q162">
        <v>-1.7270000000000001E-2</v>
      </c>
      <c r="R162">
        <v>-5.1780000000000003E-3</v>
      </c>
      <c r="S162">
        <v>1.536E-3</v>
      </c>
      <c r="T162">
        <v>-6.4599999999999996E-3</v>
      </c>
      <c r="U162">
        <v>-6.5279999999999999E-3</v>
      </c>
      <c r="V162">
        <v>-4.9700000000000005E-4</v>
      </c>
    </row>
    <row r="163" spans="1:22" x14ac:dyDescent="0.25">
      <c r="A163">
        <v>512</v>
      </c>
      <c r="B163">
        <v>1.7503000000000001E-2</v>
      </c>
      <c r="C163">
        <v>6.3280000000000003E-3</v>
      </c>
      <c r="D163">
        <v>-1.0397E-2</v>
      </c>
      <c r="E163">
        <v>3.3146000000000002E-2</v>
      </c>
      <c r="F163">
        <v>1.2271000000000001E-2</v>
      </c>
      <c r="G163">
        <v>-8.0669999999999995E-3</v>
      </c>
      <c r="H163">
        <v>-4.5630000000000002E-3</v>
      </c>
      <c r="I163">
        <v>-4.4299999999999998E-4</v>
      </c>
      <c r="J163">
        <v>3.3519999999999999E-3</v>
      </c>
      <c r="K163">
        <v>3.9769999999999996E-3</v>
      </c>
      <c r="L163">
        <v>2.1621999999999999E-2</v>
      </c>
      <c r="M163">
        <v>8.2950000000000003E-3</v>
      </c>
      <c r="N163">
        <v>-5.8139999999999997E-3</v>
      </c>
      <c r="O163">
        <v>-3.7399999999999998E-4</v>
      </c>
      <c r="P163">
        <v>-7.2830000000000004E-3</v>
      </c>
      <c r="Q163">
        <v>-1.1920999999999999E-2</v>
      </c>
      <c r="R163">
        <v>7.9649999999999999E-3</v>
      </c>
      <c r="S163">
        <v>-1.083E-3</v>
      </c>
      <c r="T163">
        <v>4.8279999999999998E-3</v>
      </c>
      <c r="U163">
        <v>-2.575E-3</v>
      </c>
      <c r="V163">
        <v>9.2490000000000003E-3</v>
      </c>
    </row>
    <row r="164" spans="1:22" x14ac:dyDescent="0.25">
      <c r="A164">
        <v>514</v>
      </c>
      <c r="B164">
        <v>1.8485999999999999E-2</v>
      </c>
      <c r="C164">
        <v>1.5120000000000001E-3</v>
      </c>
      <c r="D164">
        <v>-2.6480000000000002E-3</v>
      </c>
      <c r="E164">
        <v>8.2889999999999995E-3</v>
      </c>
      <c r="F164">
        <v>2.8506E-2</v>
      </c>
      <c r="G164">
        <v>-2.0019999999999999E-3</v>
      </c>
      <c r="H164">
        <v>-9.4029999999999999E-3</v>
      </c>
      <c r="I164">
        <v>-1.2463E-2</v>
      </c>
      <c r="J164">
        <v>-1.9250000000000001E-3</v>
      </c>
      <c r="K164">
        <v>8.3309999999999999E-3</v>
      </c>
      <c r="L164">
        <v>2.3025E-2</v>
      </c>
      <c r="M164">
        <v>1.395E-3</v>
      </c>
      <c r="N164">
        <v>1.109E-3</v>
      </c>
      <c r="O164">
        <v>7.3980000000000001E-3</v>
      </c>
      <c r="P164">
        <v>-5.3899999999999998E-4</v>
      </c>
      <c r="Q164">
        <v>1.0640999999999999E-2</v>
      </c>
      <c r="R164">
        <v>-1.18E-4</v>
      </c>
      <c r="S164">
        <v>-1.4886E-2</v>
      </c>
      <c r="T164">
        <v>1.3514E-2</v>
      </c>
      <c r="U164">
        <v>-7.0879999999999997E-3</v>
      </c>
      <c r="V164">
        <v>2.5375000000000002E-2</v>
      </c>
    </row>
    <row r="165" spans="1:22" x14ac:dyDescent="0.25">
      <c r="A165">
        <v>516</v>
      </c>
      <c r="B165">
        <v>1.4878000000000001E-2</v>
      </c>
      <c r="C165">
        <v>-9.3849999999999992E-3</v>
      </c>
      <c r="D165">
        <v>-1.3950000000000001E-2</v>
      </c>
      <c r="E165">
        <v>4.1160000000000002E-2</v>
      </c>
      <c r="F165">
        <v>7.0233000000000004E-2</v>
      </c>
      <c r="G165">
        <v>2.6970000000000002E-3</v>
      </c>
      <c r="H165" s="117">
        <v>-9.5793199999999996E-6</v>
      </c>
      <c r="I165">
        <v>-3.0760000000000002E-3</v>
      </c>
      <c r="J165">
        <v>-8.2260000000000007E-3</v>
      </c>
      <c r="K165">
        <v>-1.2203E-2</v>
      </c>
      <c r="L165">
        <v>2.3563000000000001E-2</v>
      </c>
      <c r="M165">
        <v>-8.1910000000000004E-3</v>
      </c>
      <c r="N165">
        <v>1.0194E-2</v>
      </c>
      <c r="O165">
        <v>8.0420000000000005E-3</v>
      </c>
      <c r="P165">
        <v>6.4310000000000001E-3</v>
      </c>
      <c r="Q165">
        <v>1.2475E-2</v>
      </c>
      <c r="R165">
        <v>1.2383E-2</v>
      </c>
      <c r="S165">
        <v>-1.529E-3</v>
      </c>
      <c r="T165">
        <v>-4.1399999999999996E-3</v>
      </c>
      <c r="U165">
        <v>-2.8240000000000001E-3</v>
      </c>
      <c r="V165">
        <v>2.2530999999999999E-2</v>
      </c>
    </row>
    <row r="166" spans="1:22" x14ac:dyDescent="0.25">
      <c r="A166">
        <v>518</v>
      </c>
      <c r="B166">
        <v>1.4662E-2</v>
      </c>
      <c r="C166">
        <v>-5.7060000000000001E-3</v>
      </c>
      <c r="D166">
        <v>-5.829E-3</v>
      </c>
      <c r="E166">
        <v>2.2016000000000001E-2</v>
      </c>
      <c r="F166">
        <v>-2.6749999999999999E-3</v>
      </c>
      <c r="G166">
        <v>1.4319999999999999E-3</v>
      </c>
      <c r="H166">
        <v>-8.1010000000000006E-3</v>
      </c>
      <c r="I166">
        <v>-1.1695000000000001E-2</v>
      </c>
      <c r="J166">
        <v>-1.1886000000000001E-2</v>
      </c>
      <c r="K166">
        <v>-2.2294000000000001E-2</v>
      </c>
      <c r="L166">
        <v>-1.2670000000000001E-2</v>
      </c>
      <c r="M166">
        <v>-3.5839999999999999E-3</v>
      </c>
      <c r="N166">
        <v>3.7160000000000001E-3</v>
      </c>
      <c r="O166">
        <v>1.8662000000000002E-2</v>
      </c>
      <c r="P166">
        <v>7.9640000000000006E-3</v>
      </c>
      <c r="Q166">
        <v>1.3242E-2</v>
      </c>
      <c r="R166">
        <v>2.8500000000000001E-3</v>
      </c>
      <c r="S166">
        <v>2.8384E-2</v>
      </c>
      <c r="T166">
        <v>-7.7499999999999999E-3</v>
      </c>
      <c r="U166">
        <v>-9.9469999999999992E-3</v>
      </c>
      <c r="V166">
        <v>1.8124000000000001E-2</v>
      </c>
    </row>
    <row r="167" spans="1:22" x14ac:dyDescent="0.25">
      <c r="A167">
        <v>520</v>
      </c>
      <c r="B167">
        <v>1.9625E-2</v>
      </c>
      <c r="C167">
        <v>-5.3160000000000004E-3</v>
      </c>
      <c r="D167">
        <v>1.2269E-2</v>
      </c>
      <c r="E167">
        <v>1.3627E-2</v>
      </c>
      <c r="F167">
        <v>2.555E-2</v>
      </c>
      <c r="G167">
        <v>-4.5539999999999999E-3</v>
      </c>
      <c r="H167">
        <v>-1.2076999999999999E-2</v>
      </c>
      <c r="I167">
        <v>-2.8143000000000001E-2</v>
      </c>
      <c r="J167">
        <v>-3.88E-4</v>
      </c>
      <c r="K167">
        <v>-4.1640000000000002E-3</v>
      </c>
      <c r="L167">
        <v>-2.4729999999999999E-2</v>
      </c>
      <c r="M167">
        <v>4.5690000000000001E-3</v>
      </c>
      <c r="N167">
        <v>4.7280000000000004E-3</v>
      </c>
      <c r="O167">
        <v>1.7788000000000002E-2</v>
      </c>
      <c r="P167">
        <v>-1.2439E-2</v>
      </c>
      <c r="Q167">
        <v>6.7190000000000001E-3</v>
      </c>
      <c r="R167">
        <v>-1.5047E-2</v>
      </c>
      <c r="S167">
        <v>2.7636000000000001E-2</v>
      </c>
      <c r="T167">
        <v>-1.0919E-2</v>
      </c>
      <c r="U167">
        <v>-1.9290000000000002E-2</v>
      </c>
      <c r="V167">
        <v>2.4133000000000002E-2</v>
      </c>
    </row>
    <row r="168" spans="1:22" x14ac:dyDescent="0.25">
      <c r="A168">
        <v>522</v>
      </c>
      <c r="B168">
        <v>2.7004E-2</v>
      </c>
      <c r="C168">
        <v>-4.4749999999999998E-3</v>
      </c>
      <c r="D168">
        <v>-4.444E-3</v>
      </c>
      <c r="E168">
        <v>1.6931000000000002E-2</v>
      </c>
      <c r="F168">
        <v>4.8989999999999997E-3</v>
      </c>
      <c r="G168">
        <v>6.4400000000000004E-3</v>
      </c>
      <c r="H168">
        <v>7.7340000000000004E-3</v>
      </c>
      <c r="I168">
        <v>-1.4822999999999999E-2</v>
      </c>
      <c r="J168">
        <v>3.1199999999999999E-3</v>
      </c>
      <c r="K168">
        <v>2.1599999999999999E-4</v>
      </c>
      <c r="L168">
        <v>-1.0338E-2</v>
      </c>
      <c r="M168">
        <v>5.1929999999999997E-3</v>
      </c>
      <c r="N168">
        <v>3.725E-3</v>
      </c>
      <c r="O168">
        <v>5.953E-3</v>
      </c>
      <c r="P168">
        <v>-2.4312E-2</v>
      </c>
      <c r="Q168">
        <v>-1.9439000000000001E-2</v>
      </c>
      <c r="R168">
        <v>-8.8850000000000005E-3</v>
      </c>
      <c r="S168">
        <v>2.6002999999999998E-2</v>
      </c>
      <c r="T168">
        <v>-2.1607000000000001E-2</v>
      </c>
      <c r="U168">
        <v>-5.7670000000000004E-3</v>
      </c>
      <c r="V168">
        <v>2.3803999999999999E-2</v>
      </c>
    </row>
    <row r="169" spans="1:22" x14ac:dyDescent="0.25">
      <c r="A169">
        <v>524</v>
      </c>
      <c r="B169">
        <v>1.7815999999999999E-2</v>
      </c>
      <c r="C169">
        <v>-8.5699999999999995E-3</v>
      </c>
      <c r="D169">
        <v>1.593E-3</v>
      </c>
      <c r="E169">
        <v>-8.9980000000000008E-3</v>
      </c>
      <c r="F169">
        <v>3.6840000000000002E-3</v>
      </c>
      <c r="G169">
        <v>3.7090000000000001E-3</v>
      </c>
      <c r="H169">
        <v>1.6893999999999999E-2</v>
      </c>
      <c r="I169">
        <v>3.173E-3</v>
      </c>
      <c r="J169">
        <v>1.377E-3</v>
      </c>
      <c r="K169">
        <v>-1.3820000000000001E-2</v>
      </c>
      <c r="L169">
        <v>-1.0557E-2</v>
      </c>
      <c r="M169">
        <v>8.5850000000000006E-3</v>
      </c>
      <c r="N169">
        <v>-3.986E-3</v>
      </c>
      <c r="O169">
        <v>-1.4475E-2</v>
      </c>
      <c r="P169">
        <v>8.94E-3</v>
      </c>
      <c r="Q169">
        <v>-4.463E-3</v>
      </c>
      <c r="R169">
        <v>-1.5125E-2</v>
      </c>
      <c r="S169">
        <v>1.2312E-2</v>
      </c>
      <c r="T169">
        <v>-1.3015000000000001E-2</v>
      </c>
      <c r="U169">
        <v>-1.2498E-2</v>
      </c>
      <c r="V169">
        <v>1.1142000000000001E-2</v>
      </c>
    </row>
    <row r="170" spans="1:22" x14ac:dyDescent="0.25">
      <c r="A170">
        <v>526</v>
      </c>
      <c r="B170">
        <v>3.0525E-2</v>
      </c>
      <c r="C170">
        <v>1.5299999999999999E-3</v>
      </c>
      <c r="D170">
        <v>1.8749999999999999E-3</v>
      </c>
      <c r="E170">
        <v>3.2556000000000002E-2</v>
      </c>
      <c r="F170">
        <v>5.0928000000000001E-2</v>
      </c>
      <c r="G170">
        <v>-6.1899999999999998E-4</v>
      </c>
      <c r="H170">
        <v>2.2606999999999999E-2</v>
      </c>
      <c r="I170">
        <v>-6.764E-3</v>
      </c>
      <c r="J170">
        <v>1.9599999999999999E-4</v>
      </c>
      <c r="K170">
        <v>-2.4575E-2</v>
      </c>
      <c r="L170">
        <v>-5.4879999999999998E-3</v>
      </c>
      <c r="M170">
        <v>1.03E-2</v>
      </c>
      <c r="N170">
        <v>-1.952E-3</v>
      </c>
      <c r="O170">
        <v>-2.2343999999999999E-2</v>
      </c>
      <c r="P170">
        <v>1.3925E-2</v>
      </c>
      <c r="Q170">
        <v>-3.2539999999999999E-3</v>
      </c>
      <c r="R170">
        <v>-1.6527E-2</v>
      </c>
      <c r="S170">
        <v>-1.2547000000000001E-2</v>
      </c>
      <c r="T170">
        <v>-5.3799999999999996E-4</v>
      </c>
      <c r="U170">
        <v>-4.4450000000000002E-3</v>
      </c>
      <c r="V170">
        <v>-7.5329999999999998E-3</v>
      </c>
    </row>
    <row r="171" spans="1:22" x14ac:dyDescent="0.25">
      <c r="A171">
        <v>528</v>
      </c>
      <c r="B171">
        <v>2.0362999999999999E-2</v>
      </c>
      <c r="C171">
        <v>1.7853000000000001E-2</v>
      </c>
      <c r="D171">
        <v>-3.032E-3</v>
      </c>
      <c r="E171">
        <v>1.7697999999999998E-2</v>
      </c>
      <c r="F171">
        <v>-2.0698000000000001E-2</v>
      </c>
      <c r="G171">
        <v>8.5290000000000001E-3</v>
      </c>
      <c r="H171">
        <v>3.0599999999999998E-3</v>
      </c>
      <c r="I171">
        <v>-2.7339999999999999E-3</v>
      </c>
      <c r="J171">
        <v>4.0429999999999997E-3</v>
      </c>
      <c r="K171">
        <v>-1.1419E-2</v>
      </c>
      <c r="L171">
        <v>3.2759999999999998E-3</v>
      </c>
      <c r="M171">
        <v>1.3261999999999999E-2</v>
      </c>
      <c r="N171">
        <v>-7.1209999999999997E-3</v>
      </c>
      <c r="O171">
        <v>-1.2650000000000001E-3</v>
      </c>
      <c r="P171">
        <v>1.5989999999999999E-3</v>
      </c>
      <c r="Q171">
        <v>-1.8010000000000002E-2</v>
      </c>
      <c r="R171">
        <v>-9.2809999999999993E-3</v>
      </c>
      <c r="S171">
        <v>-1.6511999999999999E-2</v>
      </c>
      <c r="T171">
        <v>3.8999999999999998E-3</v>
      </c>
      <c r="U171">
        <v>-2.431E-3</v>
      </c>
      <c r="V171">
        <v>-1.4821000000000001E-2</v>
      </c>
    </row>
    <row r="172" spans="1:22" x14ac:dyDescent="0.25">
      <c r="A172">
        <v>530</v>
      </c>
      <c r="B172">
        <v>7.7939999999999997E-3</v>
      </c>
      <c r="C172">
        <v>5.8820000000000001E-3</v>
      </c>
      <c r="D172">
        <v>5.1780000000000003E-3</v>
      </c>
      <c r="E172">
        <v>2.0007E-2</v>
      </c>
      <c r="F172">
        <v>3.9031999999999997E-2</v>
      </c>
      <c r="G172">
        <v>-2.3481999999999999E-2</v>
      </c>
      <c r="H172">
        <v>-2.689E-3</v>
      </c>
      <c r="I172">
        <v>-5.5300000000000002E-3</v>
      </c>
      <c r="J172">
        <v>6.1349999999999998E-3</v>
      </c>
      <c r="K172">
        <v>-6.1199999999999996E-3</v>
      </c>
      <c r="L172">
        <v>-3.679E-3</v>
      </c>
      <c r="M172">
        <v>2.6540000000000001E-3</v>
      </c>
      <c r="N172">
        <v>-1.1188E-2</v>
      </c>
      <c r="O172">
        <v>3.003E-3</v>
      </c>
      <c r="P172">
        <v>6.5269999999999998E-3</v>
      </c>
      <c r="Q172">
        <v>-1.0449999999999999E-3</v>
      </c>
      <c r="R172">
        <v>3.447E-3</v>
      </c>
      <c r="S172">
        <v>-1.2407E-2</v>
      </c>
      <c r="T172">
        <v>1.4135999999999999E-2</v>
      </c>
      <c r="U172">
        <v>-7.6239999999999997E-3</v>
      </c>
      <c r="V172">
        <v>1.66E-3</v>
      </c>
    </row>
    <row r="173" spans="1:22" x14ac:dyDescent="0.25">
      <c r="A173">
        <v>532</v>
      </c>
      <c r="B173">
        <v>2.0629999999999999E-2</v>
      </c>
      <c r="C173">
        <v>-6.3420000000000004E-3</v>
      </c>
      <c r="D173">
        <v>-2.091E-3</v>
      </c>
      <c r="E173">
        <v>3.4661999999999998E-2</v>
      </c>
      <c r="F173">
        <v>-2.7659999999999998E-3</v>
      </c>
      <c r="G173">
        <v>-1.9446000000000001E-2</v>
      </c>
      <c r="H173">
        <v>1.3065E-2</v>
      </c>
      <c r="I173">
        <v>1.3209999999999999E-3</v>
      </c>
      <c r="J173">
        <v>5.2550000000000001E-3</v>
      </c>
      <c r="K173">
        <v>-9.4029999999999999E-3</v>
      </c>
      <c r="L173">
        <v>-2.0334000000000001E-2</v>
      </c>
      <c r="M173">
        <v>-4.6979999999999999E-3</v>
      </c>
      <c r="N173">
        <v>-4.8339999999999998E-3</v>
      </c>
      <c r="O173">
        <v>1.0155000000000001E-2</v>
      </c>
      <c r="P173">
        <v>1.1331000000000001E-2</v>
      </c>
      <c r="Q173">
        <v>1.3174999999999999E-2</v>
      </c>
      <c r="R173">
        <v>3.1210000000000001E-3</v>
      </c>
      <c r="S173">
        <v>1.622E-3</v>
      </c>
      <c r="T173">
        <v>1.171E-2</v>
      </c>
      <c r="U173">
        <v>-2.1652999999999999E-2</v>
      </c>
      <c r="V173">
        <v>-2.15E-3</v>
      </c>
    </row>
    <row r="174" spans="1:22" x14ac:dyDescent="0.25">
      <c r="A174">
        <v>534</v>
      </c>
      <c r="B174">
        <v>1.9764E-2</v>
      </c>
      <c r="C174">
        <v>-7.4440000000000001E-3</v>
      </c>
      <c r="D174">
        <v>-1.1645000000000001E-2</v>
      </c>
      <c r="E174">
        <v>4.2200000000000001E-4</v>
      </c>
      <c r="F174">
        <v>-2.6438E-2</v>
      </c>
      <c r="G174">
        <v>-2.287E-3</v>
      </c>
      <c r="H174">
        <v>7.3429999999999997E-3</v>
      </c>
      <c r="I174">
        <v>3.454E-3</v>
      </c>
      <c r="J174">
        <v>1.2088E-2</v>
      </c>
      <c r="K174">
        <v>-2.6400000000000002E-4</v>
      </c>
      <c r="L174">
        <v>-3.0360000000000001E-3</v>
      </c>
      <c r="M174">
        <v>-1.5380000000000001E-3</v>
      </c>
      <c r="N174">
        <v>-5.3119999999999999E-3</v>
      </c>
      <c r="O174">
        <v>3.7569999999999999E-3</v>
      </c>
      <c r="P174">
        <v>1.4593999999999999E-2</v>
      </c>
      <c r="Q174">
        <v>1.9768999999999998E-2</v>
      </c>
      <c r="R174">
        <v>1.3982E-2</v>
      </c>
      <c r="S174">
        <v>4.45E-3</v>
      </c>
      <c r="T174">
        <v>3.2030000000000001E-3</v>
      </c>
      <c r="U174">
        <v>-2.5356E-2</v>
      </c>
      <c r="V174">
        <v>-8.0210000000000004E-3</v>
      </c>
    </row>
    <row r="175" spans="1:22" x14ac:dyDescent="0.25">
      <c r="A175">
        <v>536</v>
      </c>
      <c r="B175">
        <v>1.3173000000000001E-2</v>
      </c>
      <c r="C175">
        <v>-2.9390000000000002E-3</v>
      </c>
      <c r="D175">
        <v>3.2399999999999998E-3</v>
      </c>
      <c r="E175">
        <v>1.1206000000000001E-2</v>
      </c>
      <c r="F175">
        <v>5.6730000000000001E-3</v>
      </c>
      <c r="G175">
        <v>1.3573999999999999E-2</v>
      </c>
      <c r="H175">
        <v>1.2555999999999999E-2</v>
      </c>
      <c r="I175">
        <v>-1.2099999999999999E-3</v>
      </c>
      <c r="J175">
        <v>4.6649999999999999E-3</v>
      </c>
      <c r="K175">
        <v>1.1084E-2</v>
      </c>
      <c r="L175">
        <v>1.6677000000000001E-2</v>
      </c>
      <c r="M175">
        <v>6.3E-5</v>
      </c>
      <c r="N175">
        <v>-5.287E-3</v>
      </c>
      <c r="O175">
        <v>-1.1612000000000001E-2</v>
      </c>
      <c r="P175">
        <v>6.4419999999999998E-3</v>
      </c>
      <c r="Q175">
        <v>1.0817999999999999E-2</v>
      </c>
      <c r="R175">
        <v>2.0327999999999999E-2</v>
      </c>
      <c r="S175">
        <v>-1.1832000000000001E-2</v>
      </c>
      <c r="T175">
        <v>3.3509999999999998E-3</v>
      </c>
      <c r="U175">
        <v>-2.5569999999999998E-3</v>
      </c>
      <c r="V175">
        <v>1.2227E-2</v>
      </c>
    </row>
    <row r="176" spans="1:22" x14ac:dyDescent="0.25">
      <c r="A176">
        <v>538</v>
      </c>
      <c r="B176">
        <v>2.3174E-2</v>
      </c>
      <c r="C176">
        <v>7.7929999999999996E-3</v>
      </c>
      <c r="D176">
        <v>6.5279999999999999E-3</v>
      </c>
      <c r="E176">
        <v>-4.9560000000000003E-3</v>
      </c>
      <c r="F176">
        <v>1.3502999999999999E-2</v>
      </c>
      <c r="G176">
        <v>2.9263000000000001E-2</v>
      </c>
      <c r="H176">
        <v>1.5370999999999999E-2</v>
      </c>
      <c r="I176">
        <v>-1.5764E-2</v>
      </c>
      <c r="J176">
        <v>-6.7780000000000002E-3</v>
      </c>
      <c r="K176">
        <v>1.4082000000000001E-2</v>
      </c>
      <c r="L176">
        <v>1.7149000000000001E-2</v>
      </c>
      <c r="M176">
        <v>-7.9600000000000005E-4</v>
      </c>
      <c r="N176">
        <v>1.258E-3</v>
      </c>
      <c r="O176">
        <v>-6.0809999999999996E-3</v>
      </c>
      <c r="P176">
        <v>-4.5199999999999998E-4</v>
      </c>
      <c r="Q176">
        <v>3.117E-3</v>
      </c>
      <c r="R176">
        <v>8.071E-3</v>
      </c>
      <c r="S176">
        <v>-5.2329999999999998E-3</v>
      </c>
      <c r="T176">
        <v>-1.3979E-2</v>
      </c>
      <c r="U176">
        <v>-4.1549999999999998E-3</v>
      </c>
      <c r="V176">
        <v>7.8790000000000006E-3</v>
      </c>
    </row>
    <row r="177" spans="1:22" x14ac:dyDescent="0.25">
      <c r="A177">
        <v>540</v>
      </c>
      <c r="B177">
        <v>1.5306999999999999E-2</v>
      </c>
      <c r="C177">
        <v>6.6179999999999998E-3</v>
      </c>
      <c r="D177">
        <v>-1.8081E-2</v>
      </c>
      <c r="E177">
        <v>7.5500000000000003E-3</v>
      </c>
      <c r="F177">
        <v>4.0058000000000003E-2</v>
      </c>
      <c r="G177">
        <v>1.5252E-2</v>
      </c>
      <c r="H177">
        <v>2.1879999999999998E-3</v>
      </c>
      <c r="I177">
        <v>-6.7159999999999997E-3</v>
      </c>
      <c r="J177">
        <v>-4.6230000000000004E-3</v>
      </c>
      <c r="K177">
        <v>1.8928E-2</v>
      </c>
      <c r="L177">
        <v>2.0955999999999999E-2</v>
      </c>
      <c r="M177">
        <v>-6.8500000000000002E-3</v>
      </c>
      <c r="N177">
        <v>4.0920000000000002E-3</v>
      </c>
      <c r="O177">
        <v>6.4999999999999997E-3</v>
      </c>
      <c r="P177">
        <v>4.7749999999999997E-3</v>
      </c>
      <c r="Q177">
        <v>9.3519999999999992E-3</v>
      </c>
      <c r="R177">
        <v>4.7959999999999999E-3</v>
      </c>
      <c r="S177">
        <v>4.006E-3</v>
      </c>
      <c r="T177">
        <v>-1.2229E-2</v>
      </c>
      <c r="U177">
        <v>1.0199E-2</v>
      </c>
      <c r="V177">
        <v>-1.5165E-2</v>
      </c>
    </row>
    <row r="178" spans="1:22" x14ac:dyDescent="0.25">
      <c r="A178">
        <v>542</v>
      </c>
      <c r="B178">
        <v>6.1380000000000002E-3</v>
      </c>
      <c r="C178">
        <v>1.6801E-2</v>
      </c>
      <c r="D178">
        <v>-1.3259E-2</v>
      </c>
      <c r="E178">
        <v>1.5828999999999999E-2</v>
      </c>
      <c r="F178">
        <v>1.6597000000000001E-2</v>
      </c>
      <c r="G178">
        <v>9.0700000000000004E-4</v>
      </c>
      <c r="H178">
        <v>-2.0745E-2</v>
      </c>
      <c r="I178">
        <v>-9.7E-5</v>
      </c>
      <c r="J178">
        <v>1.1310000000000001E-3</v>
      </c>
      <c r="K178">
        <v>2.2690999999999999E-2</v>
      </c>
      <c r="L178">
        <v>2.0742E-2</v>
      </c>
      <c r="M178">
        <v>-8.7939999999999997E-3</v>
      </c>
      <c r="N178">
        <v>3.284E-3</v>
      </c>
      <c r="O178">
        <v>8.0090000000000005E-3</v>
      </c>
      <c r="P178">
        <v>1.4116E-2</v>
      </c>
      <c r="Q178">
        <v>-7.45E-4</v>
      </c>
      <c r="R178">
        <v>-8.4919999999999995E-3</v>
      </c>
      <c r="S178">
        <v>1.1934E-2</v>
      </c>
      <c r="T178">
        <v>4.2139999999999999E-3</v>
      </c>
      <c r="U178">
        <v>1.7385000000000001E-2</v>
      </c>
      <c r="V178">
        <v>-1.3999999999999999E-4</v>
      </c>
    </row>
    <row r="179" spans="1:22" x14ac:dyDescent="0.25">
      <c r="A179">
        <v>544</v>
      </c>
      <c r="B179">
        <v>1.4173E-2</v>
      </c>
      <c r="C179">
        <v>1.2923E-2</v>
      </c>
      <c r="D179">
        <v>-1.4618000000000001E-2</v>
      </c>
      <c r="E179">
        <v>2.4063999999999999E-2</v>
      </c>
      <c r="F179">
        <v>5.4677999999999997E-2</v>
      </c>
      <c r="G179">
        <v>-4.8900000000000002E-3</v>
      </c>
      <c r="H179">
        <v>-1.3703E-2</v>
      </c>
      <c r="I179">
        <v>-6.4009999999999996E-3</v>
      </c>
      <c r="J179">
        <v>5.195E-3</v>
      </c>
      <c r="K179">
        <v>4.8050000000000002E-3</v>
      </c>
      <c r="L179">
        <v>9.4649999999999995E-3</v>
      </c>
      <c r="M179">
        <v>-2.5219999999999999E-3</v>
      </c>
      <c r="N179">
        <v>6.9589999999999999E-3</v>
      </c>
      <c r="O179">
        <v>6.8830000000000002E-3</v>
      </c>
      <c r="P179">
        <v>8.8920000000000006E-3</v>
      </c>
      <c r="Q179">
        <v>-1.1665E-2</v>
      </c>
      <c r="R179">
        <v>2.392E-3</v>
      </c>
      <c r="S179">
        <v>1.8685E-2</v>
      </c>
      <c r="T179">
        <v>6.1240000000000001E-3</v>
      </c>
      <c r="U179">
        <v>3.2209999999999999E-3</v>
      </c>
      <c r="V179">
        <v>1.4644000000000001E-2</v>
      </c>
    </row>
    <row r="180" spans="1:22" x14ac:dyDescent="0.25">
      <c r="A180">
        <v>546</v>
      </c>
      <c r="B180">
        <v>2.8191000000000001E-2</v>
      </c>
      <c r="C180">
        <v>-1.5999999999999999E-5</v>
      </c>
      <c r="D180">
        <v>-1.5086E-2</v>
      </c>
      <c r="E180">
        <v>3.0155999999999999E-2</v>
      </c>
      <c r="F180">
        <v>4.4131999999999998E-2</v>
      </c>
      <c r="G180">
        <v>-1.9172000000000002E-2</v>
      </c>
      <c r="H180">
        <v>-1.64E-4</v>
      </c>
      <c r="I180">
        <v>1.354E-3</v>
      </c>
      <c r="J180">
        <v>1.3708E-2</v>
      </c>
      <c r="K180">
        <v>1.7895000000000001E-2</v>
      </c>
      <c r="L180">
        <v>6.2240000000000004E-3</v>
      </c>
      <c r="M180">
        <v>-2.0560000000000001E-3</v>
      </c>
      <c r="N180">
        <v>7.9240000000000005E-3</v>
      </c>
      <c r="O180">
        <v>2.1751E-2</v>
      </c>
      <c r="P180">
        <v>7.5900000000000004E-3</v>
      </c>
      <c r="Q180">
        <v>-7.6119999999999998E-3</v>
      </c>
      <c r="R180">
        <v>9.3720000000000001E-3</v>
      </c>
      <c r="S180">
        <v>8.7170000000000008E-3</v>
      </c>
      <c r="T180">
        <v>6.0629999999999998E-3</v>
      </c>
      <c r="U180">
        <v>-2.1649999999999998E-3</v>
      </c>
      <c r="V180">
        <v>-6.3429999999999997E-3</v>
      </c>
    </row>
    <row r="181" spans="1:22" x14ac:dyDescent="0.25">
      <c r="A181">
        <v>548</v>
      </c>
      <c r="B181">
        <v>3.5855999999999999E-2</v>
      </c>
      <c r="C181">
        <v>4.9230000000000003E-3</v>
      </c>
      <c r="D181">
        <v>-1.1148999999999999E-2</v>
      </c>
      <c r="E181">
        <v>4.2771999999999998E-2</v>
      </c>
      <c r="F181">
        <v>1.0321E-2</v>
      </c>
      <c r="G181">
        <v>-1.2585000000000001E-2</v>
      </c>
      <c r="H181">
        <v>-1.5139999999999999E-3</v>
      </c>
      <c r="I181">
        <v>1.0205000000000001E-2</v>
      </c>
      <c r="J181">
        <v>1.3393E-2</v>
      </c>
      <c r="K181">
        <v>2.3087E-2</v>
      </c>
      <c r="L181">
        <v>-1.7909000000000001E-2</v>
      </c>
      <c r="M181">
        <v>-4.0070000000000001E-3</v>
      </c>
      <c r="N181">
        <v>6.051E-3</v>
      </c>
      <c r="O181">
        <v>3.1653000000000001E-2</v>
      </c>
      <c r="P181">
        <v>1.7114999999999998E-2</v>
      </c>
      <c r="Q181">
        <v>7.6010000000000001E-3</v>
      </c>
      <c r="R181">
        <v>1.34E-3</v>
      </c>
      <c r="S181">
        <v>1.4350999999999999E-2</v>
      </c>
      <c r="T181">
        <v>6.02E-4</v>
      </c>
      <c r="U181">
        <v>-8.822E-3</v>
      </c>
      <c r="V181">
        <v>-3.5230000000000001E-3</v>
      </c>
    </row>
    <row r="182" spans="1:22" x14ac:dyDescent="0.25">
      <c r="A182">
        <v>550</v>
      </c>
      <c r="B182">
        <v>1.8065000000000001E-2</v>
      </c>
      <c r="C182">
        <v>3.385E-3</v>
      </c>
      <c r="D182">
        <v>-1.2364999999999999E-2</v>
      </c>
      <c r="E182">
        <v>5.2840999999999999E-2</v>
      </c>
      <c r="F182">
        <v>-6.5499999999999998E-4</v>
      </c>
      <c r="G182">
        <v>-3.4120000000000001E-3</v>
      </c>
      <c r="H182">
        <v>-6.0800000000000003E-3</v>
      </c>
      <c r="I182">
        <v>-1.5743E-2</v>
      </c>
      <c r="J182">
        <v>1.389E-2</v>
      </c>
      <c r="K182">
        <v>3.4020000000000001E-3</v>
      </c>
      <c r="L182">
        <v>-2.3871E-2</v>
      </c>
      <c r="M182">
        <v>7.7169999999999999E-3</v>
      </c>
      <c r="N182">
        <v>-2.7399999999999998E-3</v>
      </c>
      <c r="O182">
        <v>9.7129999999999994E-3</v>
      </c>
      <c r="P182">
        <v>1.6475E-2</v>
      </c>
      <c r="Q182">
        <v>5.5840000000000004E-3</v>
      </c>
      <c r="R182">
        <v>1.4768999999999999E-2</v>
      </c>
      <c r="S182">
        <v>2.2603999999999999E-2</v>
      </c>
      <c r="T182">
        <v>-1.085E-3</v>
      </c>
      <c r="U182">
        <v>-1.2493000000000001E-2</v>
      </c>
      <c r="V182">
        <v>7.9520000000000007E-3</v>
      </c>
    </row>
    <row r="183" spans="1:22" x14ac:dyDescent="0.25">
      <c r="A183">
        <v>552</v>
      </c>
      <c r="B183">
        <v>3.6380000000000002E-3</v>
      </c>
      <c r="C183">
        <v>4.411E-3</v>
      </c>
      <c r="D183">
        <v>-1.1209999999999999E-2</v>
      </c>
      <c r="E183">
        <v>2.7969000000000001E-2</v>
      </c>
      <c r="F183">
        <v>1.5239000000000001E-2</v>
      </c>
      <c r="G183">
        <v>3.6059999999999998E-3</v>
      </c>
      <c r="H183">
        <v>-7.2529999999999999E-3</v>
      </c>
      <c r="I183">
        <v>-1.9824000000000001E-2</v>
      </c>
      <c r="J183">
        <v>8.4799999999999997E-3</v>
      </c>
      <c r="K183">
        <v>1.3799999999999999E-3</v>
      </c>
      <c r="L183">
        <v>-2.215E-3</v>
      </c>
      <c r="M183">
        <v>2.542E-3</v>
      </c>
      <c r="N183">
        <v>-8.5249999999999996E-3</v>
      </c>
      <c r="O183">
        <v>6.6059999999999999E-3</v>
      </c>
      <c r="P183">
        <v>1.6406E-2</v>
      </c>
      <c r="Q183">
        <v>1.0066E-2</v>
      </c>
      <c r="R183">
        <v>5.0530000000000002E-3</v>
      </c>
      <c r="S183">
        <v>5.9199999999999999E-3</v>
      </c>
      <c r="T183">
        <v>2.9949999999999998E-3</v>
      </c>
      <c r="U183">
        <v>-9.6100000000000005E-4</v>
      </c>
      <c r="V183">
        <v>1.0788000000000001E-2</v>
      </c>
    </row>
    <row r="184" spans="1:22" x14ac:dyDescent="0.25">
      <c r="A184">
        <v>554</v>
      </c>
      <c r="B184">
        <v>1.6965999999999998E-2</v>
      </c>
      <c r="C184">
        <v>6.3400000000000001E-4</v>
      </c>
      <c r="D184">
        <v>5.6049999999999997E-3</v>
      </c>
      <c r="E184">
        <v>2.0256E-2</v>
      </c>
      <c r="F184">
        <v>3.1939000000000002E-2</v>
      </c>
      <c r="G184">
        <v>1.6858999999999999E-2</v>
      </c>
      <c r="H184">
        <v>8.3840000000000008E-3</v>
      </c>
      <c r="I184">
        <v>2.366E-3</v>
      </c>
      <c r="J184">
        <v>2.6350000000000002E-3</v>
      </c>
      <c r="K184">
        <v>4.1949999999999999E-3</v>
      </c>
      <c r="L184">
        <v>2.2009999999999998E-3</v>
      </c>
      <c r="M184">
        <v>-5.1209999999999997E-3</v>
      </c>
      <c r="N184">
        <v>-8.7770000000000001E-3</v>
      </c>
      <c r="O184">
        <v>1.6341999999999999E-2</v>
      </c>
      <c r="P184">
        <v>-2.5149999999999999E-3</v>
      </c>
      <c r="Q184">
        <v>1.1339E-2</v>
      </c>
      <c r="R184">
        <v>-4.9319999999999998E-3</v>
      </c>
      <c r="S184">
        <v>-8.9519999999999999E-3</v>
      </c>
      <c r="T184">
        <v>-7.4600000000000003E-4</v>
      </c>
      <c r="U184">
        <v>9.8580000000000004E-3</v>
      </c>
      <c r="V184">
        <v>9.4909999999999994E-3</v>
      </c>
    </row>
    <row r="185" spans="1:22" x14ac:dyDescent="0.25">
      <c r="A185">
        <v>556</v>
      </c>
      <c r="B185">
        <v>2.9482000000000001E-2</v>
      </c>
      <c r="C185">
        <v>7.744E-3</v>
      </c>
      <c r="D185">
        <v>1.0711E-2</v>
      </c>
      <c r="E185">
        <v>3.9357000000000003E-2</v>
      </c>
      <c r="F185">
        <v>-3.1849999999999999E-3</v>
      </c>
      <c r="G185">
        <v>8.7049999999999992E-3</v>
      </c>
      <c r="H185">
        <v>1.9451E-2</v>
      </c>
      <c r="I185">
        <v>-1.684E-3</v>
      </c>
      <c r="J185">
        <v>1.0492E-2</v>
      </c>
      <c r="K185">
        <v>-1.7857999999999999E-2</v>
      </c>
      <c r="L185">
        <v>6.4679999999999998E-3</v>
      </c>
      <c r="M185">
        <v>3.2980000000000002E-3</v>
      </c>
      <c r="N185">
        <v>-3.6670000000000001E-3</v>
      </c>
      <c r="O185">
        <v>8.3580000000000008E-3</v>
      </c>
      <c r="P185">
        <v>-7.0080000000000003E-3</v>
      </c>
      <c r="Q185">
        <v>-9.2689999999999995E-3</v>
      </c>
      <c r="R185">
        <v>8.5179999999999995E-3</v>
      </c>
      <c r="S185">
        <v>-3.8059999999999999E-3</v>
      </c>
      <c r="T185">
        <v>-1.8758E-2</v>
      </c>
      <c r="U185">
        <v>2.3349999999999998E-3</v>
      </c>
      <c r="V185">
        <v>1.1960999999999999E-2</v>
      </c>
    </row>
    <row r="186" spans="1:22" x14ac:dyDescent="0.25">
      <c r="A186">
        <v>558</v>
      </c>
      <c r="B186">
        <v>9.7689999999999999E-3</v>
      </c>
      <c r="C186">
        <v>8.9210000000000001E-3</v>
      </c>
      <c r="D186">
        <v>-1.6650000000000002E-2</v>
      </c>
      <c r="E186">
        <v>3.9891999999999997E-2</v>
      </c>
      <c r="F186">
        <v>5.8710000000000004E-3</v>
      </c>
      <c r="G186">
        <v>-7.4200000000000004E-4</v>
      </c>
      <c r="H186">
        <v>8.2150000000000001E-3</v>
      </c>
      <c r="I186">
        <v>-1.8737E-2</v>
      </c>
      <c r="J186">
        <v>-5.836E-3</v>
      </c>
      <c r="K186">
        <v>-2.2811000000000001E-2</v>
      </c>
      <c r="L186">
        <v>-3.7230000000000002E-3</v>
      </c>
      <c r="M186">
        <v>-2.617E-3</v>
      </c>
      <c r="N186">
        <v>1.7459999999999999E-3</v>
      </c>
      <c r="O186">
        <v>7.5760000000000003E-3</v>
      </c>
      <c r="P186">
        <v>-8.2509999999999997E-3</v>
      </c>
      <c r="Q186">
        <v>-1.7285999999999999E-2</v>
      </c>
      <c r="R186">
        <v>-1.7676999999999998E-2</v>
      </c>
      <c r="S186">
        <v>-2.0341999999999999E-2</v>
      </c>
      <c r="T186">
        <v>-1.3115999999999999E-2</v>
      </c>
      <c r="U186">
        <v>1.8398000000000001E-2</v>
      </c>
      <c r="V186">
        <v>-1.3487000000000001E-2</v>
      </c>
    </row>
    <row r="187" spans="1:22" x14ac:dyDescent="0.25">
      <c r="A187">
        <v>560</v>
      </c>
      <c r="B187">
        <v>-4.5799999999999999E-3</v>
      </c>
      <c r="C187">
        <v>1.8161E-2</v>
      </c>
      <c r="D187">
        <v>-5.0650000000000001E-3</v>
      </c>
      <c r="E187">
        <v>2.5187999999999999E-2</v>
      </c>
      <c r="F187">
        <v>3.4660999999999997E-2</v>
      </c>
      <c r="G187">
        <v>2.4229999999999998E-3</v>
      </c>
      <c r="H187">
        <v>-3.4949999999999998E-3</v>
      </c>
      <c r="I187">
        <v>-1.0538E-2</v>
      </c>
      <c r="J187">
        <v>-6.1999999999999998E-3</v>
      </c>
      <c r="K187">
        <v>-9.3559999999999997E-3</v>
      </c>
      <c r="L187">
        <v>9.8010000000000007E-3</v>
      </c>
      <c r="M187">
        <v>3.6960000000000001E-3</v>
      </c>
      <c r="N187">
        <v>-2.7659999999999998E-3</v>
      </c>
      <c r="O187">
        <v>8.5920000000000007E-3</v>
      </c>
      <c r="P187">
        <v>-1.0489999999999999E-2</v>
      </c>
      <c r="Q187">
        <v>5.2099999999999998E-4</v>
      </c>
      <c r="R187">
        <v>-1.9081000000000001E-2</v>
      </c>
      <c r="S187">
        <v>-3.4598999999999998E-2</v>
      </c>
      <c r="T187">
        <v>1.1006E-2</v>
      </c>
      <c r="U187">
        <v>1.5466000000000001E-2</v>
      </c>
      <c r="V187">
        <v>-2.2747E-2</v>
      </c>
    </row>
    <row r="188" spans="1:22" x14ac:dyDescent="0.25">
      <c r="A188">
        <v>562</v>
      </c>
      <c r="B188">
        <v>4.9500000000000004E-3</v>
      </c>
      <c r="C188">
        <v>2.6512999999999998E-2</v>
      </c>
      <c r="D188">
        <v>7.9970000000000006E-3</v>
      </c>
      <c r="E188">
        <v>6.509E-3</v>
      </c>
      <c r="F188">
        <v>5.4456999999999998E-2</v>
      </c>
      <c r="G188">
        <v>-2.055E-3</v>
      </c>
      <c r="H188">
        <v>-2.5539999999999998E-3</v>
      </c>
      <c r="I188">
        <v>-8.4670000000000006E-3</v>
      </c>
      <c r="J188">
        <v>9.7499999999999996E-4</v>
      </c>
      <c r="K188">
        <v>-4.8570000000000002E-3</v>
      </c>
      <c r="L188">
        <v>3.1431000000000001E-2</v>
      </c>
      <c r="M188">
        <v>6.9670000000000001E-3</v>
      </c>
      <c r="N188">
        <v>-1.884E-3</v>
      </c>
      <c r="O188">
        <v>-2.0439999999999998E-3</v>
      </c>
      <c r="P188">
        <v>-1.1122999999999999E-2</v>
      </c>
      <c r="Q188">
        <v>8.319E-3</v>
      </c>
      <c r="R188">
        <v>-4.0169999999999997E-3</v>
      </c>
      <c r="S188">
        <v>-1.6955000000000001E-2</v>
      </c>
      <c r="T188">
        <v>1.3845E-2</v>
      </c>
      <c r="U188">
        <v>-1.6E-2</v>
      </c>
      <c r="V188">
        <v>2.2899999999999999E-3</v>
      </c>
    </row>
    <row r="189" spans="1:22" x14ac:dyDescent="0.25">
      <c r="A189">
        <v>564</v>
      </c>
      <c r="B189">
        <v>1.7670999999999999E-2</v>
      </c>
      <c r="C189">
        <v>9.7199999999999995E-3</v>
      </c>
      <c r="D189">
        <v>-1.3354E-2</v>
      </c>
      <c r="E189">
        <v>2.3080000000000002E-3</v>
      </c>
      <c r="F189">
        <v>6.5627000000000005E-2</v>
      </c>
      <c r="G189">
        <v>1.6130000000000001E-3</v>
      </c>
      <c r="H189">
        <v>-1.2799999999999999E-4</v>
      </c>
      <c r="I189">
        <v>5.8789999999999997E-3</v>
      </c>
      <c r="J189">
        <v>8.7000000000000001E-4</v>
      </c>
      <c r="K189">
        <v>-1.47E-4</v>
      </c>
      <c r="L189">
        <v>1.3207E-2</v>
      </c>
      <c r="M189">
        <v>3.4280000000000001E-3</v>
      </c>
      <c r="N189">
        <v>8.4900000000000004E-4</v>
      </c>
      <c r="O189">
        <v>-1.2553E-2</v>
      </c>
      <c r="P189">
        <v>-1.1585E-2</v>
      </c>
      <c r="Q189">
        <v>1.0215999999999999E-2</v>
      </c>
      <c r="R189">
        <v>2.5569999999999998E-3</v>
      </c>
      <c r="S189">
        <v>7.8050000000000003E-3</v>
      </c>
      <c r="T189">
        <v>4.5199999999999998E-4</v>
      </c>
      <c r="U189">
        <v>-8.6160000000000004E-3</v>
      </c>
      <c r="V189">
        <v>2.3845000000000002E-2</v>
      </c>
    </row>
    <row r="190" spans="1:22" x14ac:dyDescent="0.25">
      <c r="A190">
        <v>566</v>
      </c>
      <c r="B190">
        <v>1.7000999999999999E-2</v>
      </c>
      <c r="C190">
        <v>-7.8630000000000002E-3</v>
      </c>
      <c r="D190">
        <v>-1.2152E-2</v>
      </c>
      <c r="E190">
        <v>2.0983000000000002E-2</v>
      </c>
      <c r="F190">
        <v>-2.1085E-2</v>
      </c>
      <c r="G190">
        <v>2.8051E-2</v>
      </c>
      <c r="H190">
        <v>2.3760000000000001E-3</v>
      </c>
      <c r="I190">
        <v>5.9569999999999996E-3</v>
      </c>
      <c r="J190">
        <v>1.1364000000000001E-2</v>
      </c>
      <c r="K190">
        <v>-4.2789999999999998E-3</v>
      </c>
      <c r="L190">
        <v>-4.8780000000000004E-3</v>
      </c>
      <c r="M190">
        <v>5.1770000000000002E-3</v>
      </c>
      <c r="N190">
        <v>2.9069999999999999E-3</v>
      </c>
      <c r="O190">
        <v>-9.5829999999999995E-3</v>
      </c>
      <c r="P190">
        <v>-4.4780000000000002E-3</v>
      </c>
      <c r="Q190">
        <v>-9.1100000000000003E-4</v>
      </c>
      <c r="R190">
        <v>-9.3300000000000002E-4</v>
      </c>
      <c r="S190">
        <v>2.7520000000000001E-3</v>
      </c>
      <c r="T190">
        <v>-1.4454E-2</v>
      </c>
      <c r="U190">
        <v>-1.8426999999999999E-2</v>
      </c>
      <c r="V190">
        <v>1.8044000000000001E-2</v>
      </c>
    </row>
    <row r="191" spans="1:22" x14ac:dyDescent="0.25">
      <c r="A191">
        <v>568</v>
      </c>
      <c r="B191">
        <v>7.6559999999999996E-3</v>
      </c>
      <c r="C191">
        <v>-4.7340000000000004E-3</v>
      </c>
      <c r="D191">
        <v>-5.751E-3</v>
      </c>
      <c r="E191">
        <v>3.1334000000000001E-2</v>
      </c>
      <c r="F191">
        <v>3.0363999999999999E-2</v>
      </c>
      <c r="G191">
        <v>5.0819999999999997E-3</v>
      </c>
      <c r="H191">
        <v>-1.55E-4</v>
      </c>
      <c r="I191">
        <v>-8.0459999999999993E-3</v>
      </c>
      <c r="J191">
        <v>8.4910000000000003E-3</v>
      </c>
      <c r="K191">
        <v>-1.4626999999999999E-2</v>
      </c>
      <c r="L191">
        <v>1.2649000000000001E-2</v>
      </c>
      <c r="M191">
        <v>-1.126E-3</v>
      </c>
      <c r="N191">
        <v>2.617E-3</v>
      </c>
      <c r="O191">
        <v>7.8810000000000009E-3</v>
      </c>
      <c r="P191">
        <v>-1.189E-3</v>
      </c>
      <c r="Q191">
        <v>-1.1985000000000001E-2</v>
      </c>
      <c r="R191">
        <v>-2.875E-3</v>
      </c>
      <c r="S191">
        <v>4.0000000000000002E-4</v>
      </c>
      <c r="T191">
        <v>-9.528E-3</v>
      </c>
      <c r="U191">
        <v>-4.9950000000000003E-3</v>
      </c>
      <c r="V191">
        <v>1.6524E-2</v>
      </c>
    </row>
    <row r="192" spans="1:22" x14ac:dyDescent="0.25">
      <c r="A192">
        <v>570</v>
      </c>
      <c r="B192">
        <v>1.1984E-2</v>
      </c>
      <c r="C192">
        <v>-3.2230000000000002E-3</v>
      </c>
      <c r="D192">
        <v>3.029E-3</v>
      </c>
      <c r="E192">
        <v>1.5772999999999999E-2</v>
      </c>
      <c r="F192">
        <v>-1.8329000000000002E-2</v>
      </c>
      <c r="G192">
        <v>4.5430000000000002E-3</v>
      </c>
      <c r="H192">
        <v>-1.9987000000000001E-2</v>
      </c>
      <c r="I192">
        <v>-9.5130000000000006E-3</v>
      </c>
      <c r="J192">
        <v>2.3029999999999999E-3</v>
      </c>
      <c r="K192">
        <v>-6.4429999999999999E-3</v>
      </c>
      <c r="L192">
        <v>1.52E-2</v>
      </c>
      <c r="M192">
        <v>1.4300000000000001E-4</v>
      </c>
      <c r="N192">
        <v>1.46E-4</v>
      </c>
      <c r="O192">
        <v>1.6747000000000001E-2</v>
      </c>
      <c r="P192">
        <v>1.0790000000000001E-3</v>
      </c>
      <c r="Q192">
        <v>-4.9020000000000001E-3</v>
      </c>
      <c r="R192">
        <v>3.431E-3</v>
      </c>
      <c r="S192">
        <v>1.797E-3</v>
      </c>
      <c r="T192">
        <v>4.0109999999999998E-3</v>
      </c>
      <c r="U192">
        <v>-1.1764999999999999E-2</v>
      </c>
      <c r="V192">
        <v>1.8190000000000001E-2</v>
      </c>
    </row>
    <row r="193" spans="1:22" x14ac:dyDescent="0.25">
      <c r="A193">
        <v>572</v>
      </c>
      <c r="B193">
        <v>2.0660000000000001E-2</v>
      </c>
      <c r="C193">
        <v>6.5069999999999998E-3</v>
      </c>
      <c r="D193">
        <v>-4.0870000000000004E-3</v>
      </c>
      <c r="E193">
        <v>5.7077999999999997E-2</v>
      </c>
      <c r="F193">
        <v>-2.3448E-2</v>
      </c>
      <c r="G193">
        <v>8.3239999999999998E-3</v>
      </c>
      <c r="H193">
        <v>-6.0359999999999997E-3</v>
      </c>
      <c r="I193">
        <v>2.0630000000000002E-3</v>
      </c>
      <c r="J193">
        <v>-6.1770000000000002E-3</v>
      </c>
      <c r="K193">
        <v>-1.7979999999999999E-3</v>
      </c>
      <c r="L193">
        <v>-1.658E-3</v>
      </c>
      <c r="M193">
        <v>4.26E-4</v>
      </c>
      <c r="N193">
        <v>4.5000000000000003E-5</v>
      </c>
      <c r="O193">
        <v>4.8430000000000001E-3</v>
      </c>
      <c r="P193">
        <v>6.4879999999999998E-3</v>
      </c>
      <c r="Q193">
        <v>1.3799999999999999E-3</v>
      </c>
      <c r="R193">
        <v>4.3140000000000001E-3</v>
      </c>
      <c r="S193">
        <v>2.5760000000000002E-3</v>
      </c>
      <c r="T193">
        <v>3.3570000000000002E-3</v>
      </c>
      <c r="U193">
        <v>-1.3074000000000001E-2</v>
      </c>
      <c r="V193">
        <v>5.5529999999999998E-3</v>
      </c>
    </row>
    <row r="194" spans="1:22" x14ac:dyDescent="0.25">
      <c r="A194">
        <v>574</v>
      </c>
      <c r="B194">
        <v>2.3609000000000002E-2</v>
      </c>
      <c r="C194">
        <v>7.7039999999999999E-3</v>
      </c>
      <c r="D194">
        <v>-1.7271999999999999E-2</v>
      </c>
      <c r="E194">
        <v>1.8685E-2</v>
      </c>
      <c r="F194">
        <v>-4.0422E-2</v>
      </c>
      <c r="G194">
        <v>1.3394E-2</v>
      </c>
      <c r="H194">
        <v>-1.415E-3</v>
      </c>
      <c r="I194">
        <v>-5.1250000000000002E-3</v>
      </c>
      <c r="J194">
        <v>2.8660000000000001E-3</v>
      </c>
      <c r="K194">
        <v>2.8549999999999999E-3</v>
      </c>
      <c r="L194">
        <v>-4.7080000000000004E-3</v>
      </c>
      <c r="M194">
        <v>-7.7899999999999996E-4</v>
      </c>
      <c r="N194">
        <v>-8.3900000000000001E-4</v>
      </c>
      <c r="O194">
        <v>-3.0070000000000001E-3</v>
      </c>
      <c r="P194">
        <v>1.1686999999999999E-2</v>
      </c>
      <c r="Q194">
        <v>-1.8370000000000001E-3</v>
      </c>
      <c r="R194">
        <v>3.3310000000000002E-3</v>
      </c>
      <c r="S194">
        <v>2.5530000000000001E-3</v>
      </c>
      <c r="T194">
        <v>2.3140000000000001E-3</v>
      </c>
      <c r="U194">
        <v>-3.7130000000000002E-3</v>
      </c>
      <c r="V194">
        <v>-1.74E-3</v>
      </c>
    </row>
    <row r="195" spans="1:22" x14ac:dyDescent="0.25">
      <c r="A195">
        <v>576</v>
      </c>
      <c r="B195">
        <v>1.8599000000000001E-2</v>
      </c>
      <c r="C195">
        <v>-8.3699999999999996E-4</v>
      </c>
      <c r="D195">
        <v>-1.5730999999999998E-2</v>
      </c>
      <c r="E195">
        <v>3.1111E-2</v>
      </c>
      <c r="F195">
        <v>-6.0600000000000001E-2</v>
      </c>
      <c r="G195">
        <v>2.6814000000000001E-2</v>
      </c>
      <c r="H195">
        <v>-5.182E-3</v>
      </c>
      <c r="I195">
        <v>-2.2209999999999999E-3</v>
      </c>
      <c r="J195">
        <v>1.2496999999999999E-2</v>
      </c>
      <c r="K195">
        <v>5.5710000000000004E-3</v>
      </c>
      <c r="L195">
        <v>-5.77E-3</v>
      </c>
      <c r="M195">
        <v>-1.9040000000000001E-3</v>
      </c>
      <c r="N195">
        <v>-6.2E-4</v>
      </c>
      <c r="O195">
        <v>9.0499999999999999E-4</v>
      </c>
      <c r="P195">
        <v>8.0560000000000007E-3</v>
      </c>
      <c r="Q195">
        <v>-4.0540000000000003E-3</v>
      </c>
      <c r="R195">
        <v>1.0813E-2</v>
      </c>
      <c r="S195">
        <v>5.3220000000000003E-3</v>
      </c>
      <c r="T195">
        <v>-1.47E-3</v>
      </c>
      <c r="U195">
        <v>-1.3712999999999999E-2</v>
      </c>
      <c r="V195">
        <v>-5.0499999999999998E-3</v>
      </c>
    </row>
    <row r="196" spans="1:22" x14ac:dyDescent="0.25">
      <c r="A196">
        <v>578</v>
      </c>
      <c r="B196">
        <v>2.2039E-2</v>
      </c>
      <c r="C196">
        <v>-1.784E-3</v>
      </c>
      <c r="D196">
        <v>-1.1089999999999999E-2</v>
      </c>
      <c r="E196">
        <v>-1.5328E-2</v>
      </c>
      <c r="F196">
        <v>-5.2436000000000003E-2</v>
      </c>
      <c r="G196">
        <v>1.8551000000000002E-2</v>
      </c>
      <c r="H196">
        <v>-1.5949999999999999E-2</v>
      </c>
      <c r="I196">
        <v>-5.2389999999999997E-3</v>
      </c>
      <c r="J196">
        <v>1.4128999999999999E-2</v>
      </c>
      <c r="K196">
        <v>8.5529999999999998E-3</v>
      </c>
      <c r="L196">
        <v>-3.6879999999999999E-3</v>
      </c>
      <c r="M196">
        <v>-2.428E-3</v>
      </c>
      <c r="N196">
        <v>-2.712E-3</v>
      </c>
      <c r="O196">
        <v>7.2449999999999997E-3</v>
      </c>
      <c r="P196">
        <v>7.9780000000000007E-3</v>
      </c>
      <c r="Q196">
        <v>-1.4120000000000001E-3</v>
      </c>
      <c r="R196">
        <v>1.3901E-2</v>
      </c>
      <c r="S196">
        <v>1.1635E-2</v>
      </c>
      <c r="T196">
        <v>5.7700000000000004E-4</v>
      </c>
      <c r="U196">
        <v>-1.1472E-2</v>
      </c>
      <c r="V196">
        <v>2.5569999999999998E-3</v>
      </c>
    </row>
    <row r="197" spans="1:22" x14ac:dyDescent="0.25">
      <c r="A197">
        <v>580</v>
      </c>
      <c r="B197">
        <v>1.6909E-2</v>
      </c>
      <c r="C197">
        <v>-3.3960000000000001E-3</v>
      </c>
      <c r="D197">
        <v>2.1640000000000001E-3</v>
      </c>
      <c r="E197">
        <v>-3.8476000000000003E-2</v>
      </c>
      <c r="F197">
        <v>-0.111111</v>
      </c>
      <c r="G197">
        <v>3.5952999999999999E-2</v>
      </c>
      <c r="H197">
        <v>-1.1684999999999999E-2</v>
      </c>
      <c r="I197">
        <v>-7.5779999999999997E-3</v>
      </c>
      <c r="J197">
        <v>2.5055999999999998E-2</v>
      </c>
      <c r="K197">
        <v>1.1558000000000001E-2</v>
      </c>
      <c r="L197">
        <v>-1.1394E-2</v>
      </c>
      <c r="M197">
        <v>-3.852E-3</v>
      </c>
      <c r="N197">
        <v>-2.2200000000000002E-3</v>
      </c>
      <c r="O197">
        <v>1.0851E-2</v>
      </c>
      <c r="P197">
        <v>1.0817999999999999E-2</v>
      </c>
      <c r="Q197">
        <v>-1.2229999999999999E-3</v>
      </c>
      <c r="R197">
        <v>8.1349999999999999E-3</v>
      </c>
      <c r="S197">
        <v>7.1440000000000002E-3</v>
      </c>
      <c r="T197">
        <v>-2.2920000000000002E-3</v>
      </c>
      <c r="U197">
        <v>-1.7819000000000002E-2</v>
      </c>
      <c r="V197">
        <v>4.7710000000000001E-3</v>
      </c>
    </row>
    <row r="198" spans="1:22" x14ac:dyDescent="0.25">
      <c r="A198">
        <v>582</v>
      </c>
      <c r="B198">
        <v>1.3355000000000001E-2</v>
      </c>
      <c r="C198">
        <v>-7.3800000000000003E-3</v>
      </c>
      <c r="D198">
        <v>4.5700000000000003E-3</v>
      </c>
      <c r="E198">
        <v>-5.3185999999999997E-2</v>
      </c>
      <c r="F198">
        <v>2.5104999999999999E-2</v>
      </c>
      <c r="G198">
        <v>9.4399999999999996E-4</v>
      </c>
      <c r="H198">
        <v>-3.9050000000000001E-3</v>
      </c>
      <c r="I198">
        <v>-1.8853999999999999E-2</v>
      </c>
      <c r="J198">
        <v>5.672E-3</v>
      </c>
      <c r="K198">
        <v>3.1020000000000002E-3</v>
      </c>
      <c r="L198">
        <v>-7.2610000000000001E-3</v>
      </c>
      <c r="M198">
        <v>-3.0609999999999999E-3</v>
      </c>
      <c r="N198">
        <v>-7.7499999999999997E-4</v>
      </c>
      <c r="O198">
        <v>9.894E-3</v>
      </c>
      <c r="P198">
        <v>1.2992999999999999E-2</v>
      </c>
      <c r="Q198">
        <v>-4.9500000000000004E-3</v>
      </c>
      <c r="R198">
        <v>2.1450000000000002E-3</v>
      </c>
      <c r="S198">
        <v>-5.4100000000000003E-4</v>
      </c>
      <c r="T198">
        <v>3.4200000000000002E-4</v>
      </c>
      <c r="U198">
        <v>-1.9620000000000002E-3</v>
      </c>
      <c r="V198">
        <v>-8.0999999999999996E-4</v>
      </c>
    </row>
    <row r="199" spans="1:22" x14ac:dyDescent="0.25">
      <c r="A199">
        <v>584</v>
      </c>
      <c r="B199">
        <v>1.9560000000000001E-2</v>
      </c>
      <c r="C199">
        <v>-2.996E-3</v>
      </c>
      <c r="D199">
        <v>2.3259999999999999E-3</v>
      </c>
      <c r="E199">
        <v>-1.0035000000000001E-2</v>
      </c>
      <c r="F199">
        <v>5.2574000000000003E-2</v>
      </c>
      <c r="G199">
        <v>-2.4006E-2</v>
      </c>
      <c r="H199">
        <v>-8.2909999999999998E-3</v>
      </c>
      <c r="I199">
        <v>-1.1327E-2</v>
      </c>
      <c r="J199">
        <v>-8.3070000000000001E-3</v>
      </c>
      <c r="K199">
        <v>-5.6810000000000003E-3</v>
      </c>
      <c r="L199">
        <v>1.1821E-2</v>
      </c>
      <c r="M199">
        <v>1.01E-3</v>
      </c>
      <c r="N199">
        <v>-2.2520000000000001E-3</v>
      </c>
      <c r="O199">
        <v>5.0949999999999997E-3</v>
      </c>
      <c r="P199">
        <v>1.0189999999999999E-2</v>
      </c>
      <c r="Q199">
        <v>-6.9519999999999998E-3</v>
      </c>
      <c r="R199">
        <v>1.9750000000000002E-3</v>
      </c>
      <c r="S199">
        <v>3.6610000000000002E-3</v>
      </c>
      <c r="T199">
        <v>1.5692000000000001E-2</v>
      </c>
      <c r="U199">
        <v>3.62E-3</v>
      </c>
      <c r="V199">
        <v>-2.2439999999999999E-3</v>
      </c>
    </row>
    <row r="200" spans="1:22" x14ac:dyDescent="0.25">
      <c r="A200">
        <v>586</v>
      </c>
      <c r="B200">
        <v>1.6855999999999999E-2</v>
      </c>
      <c r="C200">
        <v>6.5409999999999999E-3</v>
      </c>
      <c r="D200">
        <v>3.1220000000000002E-3</v>
      </c>
      <c r="E200">
        <v>3.3949E-2</v>
      </c>
      <c r="F200">
        <v>0.14688100000000001</v>
      </c>
      <c r="G200">
        <v>-2.1689E-2</v>
      </c>
      <c r="H200">
        <v>1.5117999999999999E-2</v>
      </c>
      <c r="I200">
        <v>7.1659999999999996E-3</v>
      </c>
      <c r="J200">
        <v>-3.6110000000000001E-3</v>
      </c>
      <c r="K200">
        <v>-9.6640000000000007E-3</v>
      </c>
      <c r="L200">
        <v>3.2959999999999999E-3</v>
      </c>
      <c r="M200">
        <v>2.0230000000000001E-3</v>
      </c>
      <c r="N200">
        <v>-1.895E-3</v>
      </c>
      <c r="O200">
        <v>2.2049999999999999E-3</v>
      </c>
      <c r="P200">
        <v>6.5880000000000001E-3</v>
      </c>
      <c r="Q200">
        <v>-1.157E-2</v>
      </c>
      <c r="R200">
        <v>1.0660000000000001E-3</v>
      </c>
      <c r="S200">
        <v>7.5030000000000001E-3</v>
      </c>
      <c r="T200">
        <v>6.6490000000000004E-3</v>
      </c>
      <c r="U200">
        <v>5.1869999999999998E-3</v>
      </c>
      <c r="V200">
        <v>-3.885E-3</v>
      </c>
    </row>
    <row r="201" spans="1:22" x14ac:dyDescent="0.25">
      <c r="A201">
        <v>588</v>
      </c>
      <c r="B201">
        <v>4.1619999999999999E-3</v>
      </c>
      <c r="C201">
        <v>6.5009999999999998E-3</v>
      </c>
      <c r="D201">
        <v>-5.8E-4</v>
      </c>
      <c r="E201">
        <v>1.1259999999999999E-2</v>
      </c>
      <c r="F201">
        <v>4.7586999999999997E-2</v>
      </c>
      <c r="G201">
        <v>-1.2799999999999999E-4</v>
      </c>
      <c r="H201">
        <v>-5.8069999999999997E-3</v>
      </c>
      <c r="I201">
        <v>2.2759999999999998E-3</v>
      </c>
      <c r="J201">
        <v>9.7599999999999998E-4</v>
      </c>
      <c r="K201">
        <v>-3.258E-3</v>
      </c>
      <c r="L201">
        <v>-5.2440000000000004E-3</v>
      </c>
      <c r="M201">
        <v>2.6319999999999998E-3</v>
      </c>
      <c r="N201">
        <v>-2.5669999999999998E-3</v>
      </c>
      <c r="O201">
        <v>3.3210000000000002E-3</v>
      </c>
      <c r="P201">
        <v>1.6739999999999999E-3</v>
      </c>
      <c r="Q201">
        <v>-5.9760000000000004E-3</v>
      </c>
      <c r="R201">
        <v>2.9940000000000001E-3</v>
      </c>
      <c r="S201">
        <v>6.9439999999999997E-3</v>
      </c>
      <c r="T201">
        <v>-6.7380000000000001E-3</v>
      </c>
      <c r="U201">
        <v>9.5289999999999993E-3</v>
      </c>
      <c r="V201">
        <v>-2.9060000000000002E-3</v>
      </c>
    </row>
    <row r="202" spans="1:22" x14ac:dyDescent="0.25">
      <c r="A202">
        <v>590</v>
      </c>
      <c r="B202">
        <v>6.6220000000000003E-3</v>
      </c>
      <c r="C202">
        <v>8.2430000000000003E-3</v>
      </c>
      <c r="D202">
        <v>-2.3760000000000001E-3</v>
      </c>
      <c r="E202">
        <v>-7.3350000000000004E-3</v>
      </c>
      <c r="F202">
        <v>9.2984999999999998E-2</v>
      </c>
      <c r="G202">
        <v>-1.2326999999999999E-2</v>
      </c>
      <c r="H202">
        <v>-6.8780000000000004E-3</v>
      </c>
      <c r="I202">
        <v>-1.0885000000000001E-2</v>
      </c>
      <c r="J202">
        <v>2.2399999999999998E-3</v>
      </c>
      <c r="K202">
        <v>-5.7250000000000001E-3</v>
      </c>
      <c r="L202">
        <v>-7.4999999999999993E-5</v>
      </c>
      <c r="M202">
        <v>1.9100000000000001E-4</v>
      </c>
      <c r="N202">
        <v>-1.647E-3</v>
      </c>
      <c r="O202">
        <v>8.3059999999999991E-3</v>
      </c>
      <c r="P202">
        <v>-2.0579999999999999E-3</v>
      </c>
      <c r="Q202">
        <v>2.709E-3</v>
      </c>
      <c r="R202">
        <v>3.2079999999999999E-3</v>
      </c>
      <c r="S202">
        <v>4.1339999999999997E-3</v>
      </c>
      <c r="T202">
        <v>-7.5600000000000005E-4</v>
      </c>
      <c r="U202">
        <v>9.4570000000000001E-3</v>
      </c>
      <c r="V202">
        <v>-1.5889999999999999E-3</v>
      </c>
    </row>
    <row r="203" spans="1:22" x14ac:dyDescent="0.25">
      <c r="A203">
        <v>592</v>
      </c>
      <c r="B203">
        <v>1.4016000000000001E-2</v>
      </c>
      <c r="C203">
        <v>3.4039999999999999E-3</v>
      </c>
      <c r="D203">
        <v>-4.248E-3</v>
      </c>
      <c r="E203">
        <v>-8.8190000000000004E-3</v>
      </c>
      <c r="F203">
        <v>-9.5399999999999999E-4</v>
      </c>
      <c r="G203">
        <v>8.0249999999999991E-3</v>
      </c>
      <c r="H203">
        <v>-1.357E-2</v>
      </c>
      <c r="I203">
        <v>-1.3292E-2</v>
      </c>
      <c r="J203">
        <v>4.4780000000000002E-3</v>
      </c>
      <c r="K203">
        <v>-5.8520000000000004E-3</v>
      </c>
      <c r="L203">
        <v>-3.8319999999999999E-3</v>
      </c>
      <c r="M203">
        <v>-3.2070000000000002E-3</v>
      </c>
      <c r="N203">
        <v>-4.6E-5</v>
      </c>
      <c r="O203">
        <v>6.6500000000000001E-4</v>
      </c>
      <c r="P203">
        <v>-5.3300000000000005E-4</v>
      </c>
      <c r="Q203">
        <v>-3.3830000000000002E-3</v>
      </c>
      <c r="R203">
        <v>-2.7590000000000002E-3</v>
      </c>
      <c r="S203">
        <v>-2.5500000000000002E-4</v>
      </c>
      <c r="T203">
        <v>5.0099999999999997E-3</v>
      </c>
      <c r="U203">
        <v>9.3499999999999996E-4</v>
      </c>
      <c r="V203">
        <v>8.6929999999999993E-3</v>
      </c>
    </row>
    <row r="204" spans="1:22" x14ac:dyDescent="0.25">
      <c r="A204">
        <v>594</v>
      </c>
      <c r="B204">
        <v>8.182E-3</v>
      </c>
      <c r="C204">
        <v>4.0730000000000002E-3</v>
      </c>
      <c r="D204">
        <v>-7.3730000000000002E-3</v>
      </c>
      <c r="E204">
        <v>5.3779E-2</v>
      </c>
      <c r="F204">
        <v>-3.4977000000000001E-2</v>
      </c>
      <c r="G204">
        <v>2.2386E-2</v>
      </c>
      <c r="H204">
        <v>-6.7499999999999999E-3</v>
      </c>
      <c r="I204">
        <v>-4.8919999999999996E-3</v>
      </c>
      <c r="J204">
        <v>1.4267E-2</v>
      </c>
      <c r="K204">
        <v>-4.8200000000000001E-4</v>
      </c>
      <c r="L204">
        <v>-8.1440000000000002E-3</v>
      </c>
      <c r="M204">
        <v>-4.117E-3</v>
      </c>
      <c r="N204">
        <v>2.6050000000000001E-3</v>
      </c>
      <c r="O204">
        <v>4.947E-3</v>
      </c>
      <c r="P204">
        <v>8.7399999999999999E-4</v>
      </c>
      <c r="Q204">
        <v>-1.088E-3</v>
      </c>
      <c r="R204">
        <v>-1.0723E-2</v>
      </c>
      <c r="S204">
        <v>-1.073E-3</v>
      </c>
      <c r="T204">
        <v>-9.0200000000000002E-4</v>
      </c>
      <c r="U204">
        <v>-1.0186000000000001E-2</v>
      </c>
      <c r="V204">
        <v>5.7210000000000004E-3</v>
      </c>
    </row>
    <row r="205" spans="1:22" x14ac:dyDescent="0.25">
      <c r="A205">
        <v>596</v>
      </c>
      <c r="B205">
        <v>1.0307E-2</v>
      </c>
      <c r="C205">
        <v>2.7039999999999998E-3</v>
      </c>
      <c r="D205">
        <v>-1.2252000000000001E-2</v>
      </c>
      <c r="E205">
        <v>-1.4330000000000001E-2</v>
      </c>
      <c r="F205">
        <v>-4.8023999999999997E-2</v>
      </c>
      <c r="G205">
        <v>-9.1000000000000003E-5</v>
      </c>
      <c r="H205">
        <v>-7.4100000000000001E-4</v>
      </c>
      <c r="I205">
        <v>-5.6080000000000001E-3</v>
      </c>
      <c r="J205">
        <v>1.6055E-2</v>
      </c>
      <c r="K205">
        <v>1.9000000000000001E-4</v>
      </c>
      <c r="L205">
        <v>1.091E-2</v>
      </c>
      <c r="M205">
        <v>4.2099999999999999E-4</v>
      </c>
      <c r="N205">
        <v>6.4199999999999999E-4</v>
      </c>
      <c r="O205">
        <v>7.509E-3</v>
      </c>
      <c r="P205">
        <v>5.7109999999999999E-3</v>
      </c>
      <c r="Q205">
        <v>2.6800000000000001E-3</v>
      </c>
      <c r="R205">
        <v>-1.073E-2</v>
      </c>
      <c r="S205">
        <v>1.2329999999999999E-3</v>
      </c>
      <c r="T205">
        <v>1.841E-3</v>
      </c>
      <c r="U205">
        <v>-1.7951999999999999E-2</v>
      </c>
      <c r="V205">
        <v>4.2979999999999997E-3</v>
      </c>
    </row>
    <row r="206" spans="1:22" x14ac:dyDescent="0.25">
      <c r="A206">
        <v>598</v>
      </c>
      <c r="B206">
        <v>1.4576E-2</v>
      </c>
      <c r="C206">
        <v>4.5669999999999999E-3</v>
      </c>
      <c r="D206">
        <v>4.4400000000000004E-3</v>
      </c>
      <c r="E206">
        <v>4.5303000000000003E-2</v>
      </c>
      <c r="F206">
        <v>-2.81E-4</v>
      </c>
      <c r="G206">
        <v>-3.4009999999999999E-3</v>
      </c>
      <c r="H206">
        <v>1.2123E-2</v>
      </c>
      <c r="I206">
        <v>1.0289E-2</v>
      </c>
      <c r="J206">
        <v>1.4985999999999999E-2</v>
      </c>
      <c r="K206">
        <v>3.032E-3</v>
      </c>
      <c r="L206">
        <v>-2.385E-3</v>
      </c>
      <c r="M206">
        <v>-5.8299999999999997E-4</v>
      </c>
      <c r="N206">
        <v>-9.2E-5</v>
      </c>
      <c r="O206">
        <v>2.8670000000000002E-3</v>
      </c>
      <c r="P206">
        <v>7.5890000000000003E-3</v>
      </c>
      <c r="Q206">
        <v>1.1230000000000001E-3</v>
      </c>
      <c r="R206">
        <v>9.4660000000000005E-3</v>
      </c>
      <c r="S206">
        <v>1.4592000000000001E-2</v>
      </c>
      <c r="T206">
        <v>-5.4199999999999995E-4</v>
      </c>
      <c r="U206">
        <v>-2.2207000000000001E-2</v>
      </c>
      <c r="V206">
        <v>-3.4420000000000002E-3</v>
      </c>
    </row>
    <row r="207" spans="1:22" x14ac:dyDescent="0.25">
      <c r="A207">
        <v>600</v>
      </c>
      <c r="B207">
        <v>2.3237000000000001E-2</v>
      </c>
      <c r="C207">
        <v>3.542E-3</v>
      </c>
      <c r="D207">
        <v>9.0229999999999998E-3</v>
      </c>
      <c r="E207">
        <v>-3.2073999999999998E-2</v>
      </c>
      <c r="F207">
        <v>6.4880999999999994E-2</v>
      </c>
      <c r="G207">
        <v>-8.8389999999999996E-3</v>
      </c>
      <c r="H207">
        <v>6.6189999999999999E-3</v>
      </c>
      <c r="I207">
        <v>-5.6230000000000004E-3</v>
      </c>
      <c r="J207">
        <v>5.3550000000000004E-3</v>
      </c>
      <c r="K207">
        <v>1.1351E-2</v>
      </c>
      <c r="L207">
        <v>1.152E-3</v>
      </c>
      <c r="M207">
        <v>-2.9009999999999999E-3</v>
      </c>
      <c r="N207">
        <v>2.784E-3</v>
      </c>
      <c r="O207">
        <v>8.2780000000000006E-3</v>
      </c>
      <c r="P207">
        <v>8.1200000000000005E-3</v>
      </c>
      <c r="Q207">
        <v>7.7660000000000003E-3</v>
      </c>
      <c r="R207">
        <v>3.7260000000000001E-3</v>
      </c>
      <c r="S207">
        <v>2.0704E-2</v>
      </c>
      <c r="T207">
        <v>-9.0449999999999992E-3</v>
      </c>
      <c r="U207">
        <v>4.6389999999999999E-3</v>
      </c>
      <c r="V207">
        <v>-3.006E-3</v>
      </c>
    </row>
    <row r="208" spans="1:22" x14ac:dyDescent="0.25">
      <c r="A208">
        <v>602</v>
      </c>
      <c r="B208">
        <v>2.6411E-2</v>
      </c>
      <c r="C208">
        <v>-3.509E-3</v>
      </c>
      <c r="D208">
        <v>6.3270000000000002E-3</v>
      </c>
      <c r="E208">
        <v>1.2538000000000001E-2</v>
      </c>
      <c r="F208">
        <v>-2.8150000000000001E-2</v>
      </c>
      <c r="G208">
        <v>5.0870000000000004E-3</v>
      </c>
      <c r="H208">
        <v>-1.3301E-2</v>
      </c>
      <c r="I208">
        <v>-6.8329999999999997E-3</v>
      </c>
      <c r="J208">
        <v>6.6680000000000003E-3</v>
      </c>
      <c r="K208">
        <v>1.1391E-2</v>
      </c>
      <c r="L208">
        <v>9.9129999999999999E-3</v>
      </c>
      <c r="M208">
        <v>-2.7599999999999999E-3</v>
      </c>
      <c r="N208">
        <v>4.7429999999999998E-3</v>
      </c>
      <c r="O208">
        <v>6.2639999999999996E-3</v>
      </c>
      <c r="P208">
        <v>4.5490000000000001E-3</v>
      </c>
      <c r="Q208">
        <v>8.1960000000000002E-3</v>
      </c>
      <c r="R208">
        <v>2.3760000000000001E-3</v>
      </c>
      <c r="S208">
        <v>1.1872000000000001E-2</v>
      </c>
      <c r="T208">
        <v>-1.5543E-2</v>
      </c>
      <c r="U208">
        <v>4.287E-3</v>
      </c>
      <c r="V208">
        <v>-2.2030000000000001E-3</v>
      </c>
    </row>
    <row r="209" spans="1:22" x14ac:dyDescent="0.25">
      <c r="A209">
        <v>604</v>
      </c>
      <c r="B209">
        <v>2.4393999999999999E-2</v>
      </c>
      <c r="C209">
        <v>6.9080000000000001E-3</v>
      </c>
      <c r="D209">
        <v>-2.5349999999999999E-3</v>
      </c>
      <c r="E209">
        <v>-2.6213E-2</v>
      </c>
      <c r="F209">
        <v>0.12564400000000001</v>
      </c>
      <c r="G209">
        <v>-1.8865E-2</v>
      </c>
      <c r="H209">
        <v>2.6189999999999998E-3</v>
      </c>
      <c r="I209">
        <v>-1.3287999999999999E-2</v>
      </c>
      <c r="J209">
        <v>3.124E-3</v>
      </c>
      <c r="K209">
        <v>1.3849999999999999E-3</v>
      </c>
      <c r="L209">
        <v>4.0899999999999999E-3</v>
      </c>
      <c r="M209">
        <v>-6.0629999999999998E-3</v>
      </c>
      <c r="N209">
        <v>4.6299999999999996E-3</v>
      </c>
      <c r="O209">
        <v>-2.9970000000000001E-3</v>
      </c>
      <c r="P209">
        <v>8.2700000000000004E-4</v>
      </c>
      <c r="Q209">
        <v>4.4320000000000002E-3</v>
      </c>
      <c r="R209">
        <v>3.4559999999999999E-3</v>
      </c>
      <c r="S209">
        <v>-5.025E-3</v>
      </c>
      <c r="T209">
        <v>-1.3955E-2</v>
      </c>
      <c r="U209">
        <v>9.868E-3</v>
      </c>
      <c r="V209">
        <v>-7.9319999999999998E-3</v>
      </c>
    </row>
    <row r="210" spans="1:22" x14ac:dyDescent="0.25">
      <c r="A210">
        <v>606</v>
      </c>
      <c r="B210">
        <v>1.133E-2</v>
      </c>
      <c r="C210">
        <v>6.3839999999999999E-3</v>
      </c>
      <c r="D210">
        <v>-4.7549999999999997E-3</v>
      </c>
      <c r="E210">
        <v>-1.173E-3</v>
      </c>
      <c r="F210">
        <v>-6.2699999999999995E-4</v>
      </c>
      <c r="G210">
        <v>-3.8200000000000002E-4</v>
      </c>
      <c r="H210">
        <v>6.9300000000000004E-4</v>
      </c>
      <c r="I210">
        <v>-1.1146E-2</v>
      </c>
      <c r="J210">
        <v>9.3200000000000002E-3</v>
      </c>
      <c r="K210">
        <v>-1.8699999999999999E-4</v>
      </c>
      <c r="L210">
        <v>1.166E-2</v>
      </c>
      <c r="M210">
        <v>-2.4420000000000002E-3</v>
      </c>
      <c r="N210">
        <v>-8.4199999999999998E-4</v>
      </c>
      <c r="O210">
        <v>-1.1142000000000001E-2</v>
      </c>
      <c r="P210">
        <v>-3.094E-3</v>
      </c>
      <c r="Q210">
        <v>1.1820000000000001E-2</v>
      </c>
      <c r="R210">
        <v>7.8299999999999995E-4</v>
      </c>
      <c r="S210">
        <v>-1.0586E-2</v>
      </c>
      <c r="T210">
        <v>7.3099999999999997E-3</v>
      </c>
      <c r="U210">
        <v>-1.3257E-2</v>
      </c>
      <c r="V210">
        <v>5.8599999999999998E-3</v>
      </c>
    </row>
    <row r="211" spans="1:22" x14ac:dyDescent="0.25">
      <c r="A211">
        <v>608</v>
      </c>
      <c r="B211">
        <v>1.3809999999999999E-2</v>
      </c>
      <c r="C211">
        <v>-3.6410000000000001E-3</v>
      </c>
      <c r="D211">
        <v>5.3600000000000002E-3</v>
      </c>
      <c r="E211">
        <v>2.1289999999999998E-3</v>
      </c>
      <c r="F211">
        <v>9.3053999999999998E-2</v>
      </c>
      <c r="G211">
        <v>-1.549E-2</v>
      </c>
      <c r="H211">
        <v>3.751E-3</v>
      </c>
      <c r="I211">
        <v>-9.7959999999999992E-3</v>
      </c>
      <c r="J211">
        <v>2.3700000000000001E-3</v>
      </c>
      <c r="K211">
        <v>-5.816E-3</v>
      </c>
      <c r="L211">
        <v>5.6599999999999999E-4</v>
      </c>
      <c r="M211">
        <v>4.8310000000000002E-3</v>
      </c>
      <c r="N211">
        <v>-4.6600000000000001E-3</v>
      </c>
      <c r="O211">
        <v>2.9369999999999999E-3</v>
      </c>
      <c r="P211">
        <v>-4.3179999999999998E-3</v>
      </c>
      <c r="Q211">
        <v>6.4469999999999996E-3</v>
      </c>
      <c r="R211">
        <v>-8.2019999999999992E-3</v>
      </c>
      <c r="S211">
        <v>-1.6115999999999998E-2</v>
      </c>
      <c r="T211">
        <v>6.7149999999999996E-3</v>
      </c>
      <c r="U211">
        <v>-1.4725E-2</v>
      </c>
      <c r="V211">
        <v>1.5768999999999998E-2</v>
      </c>
    </row>
    <row r="212" spans="1:22" x14ac:dyDescent="0.25">
      <c r="A212">
        <v>610</v>
      </c>
      <c r="B212">
        <v>1.6236E-2</v>
      </c>
      <c r="C212">
        <v>1.0061E-2</v>
      </c>
      <c r="D212">
        <v>3.3540000000000002E-3</v>
      </c>
      <c r="E212">
        <v>-4.7479999999999996E-3</v>
      </c>
      <c r="F212">
        <v>-5.0161999999999998E-2</v>
      </c>
      <c r="G212">
        <v>3.686E-3</v>
      </c>
      <c r="H212">
        <v>-1.3695000000000001E-2</v>
      </c>
      <c r="I212">
        <v>-1.9837E-2</v>
      </c>
      <c r="J212">
        <v>9.1399999999999999E-4</v>
      </c>
      <c r="K212">
        <v>-7.7079999999999996E-3</v>
      </c>
      <c r="L212">
        <v>-6.8830000000000002E-3</v>
      </c>
      <c r="M212">
        <v>3.0149999999999999E-3</v>
      </c>
      <c r="N212">
        <v>-6.2360000000000002E-3</v>
      </c>
      <c r="O212">
        <v>4.7549999999999997E-3</v>
      </c>
      <c r="P212">
        <v>-6.4530000000000004E-3</v>
      </c>
      <c r="Q212">
        <v>-2.9870000000000001E-3</v>
      </c>
      <c r="R212">
        <v>-6.2890000000000003E-3</v>
      </c>
      <c r="S212">
        <v>-9.1579999999999995E-3</v>
      </c>
      <c r="T212">
        <v>1.0708000000000001E-2</v>
      </c>
      <c r="U212">
        <v>-9.6570000000000007E-3</v>
      </c>
      <c r="V212">
        <v>6.5709999999999996E-3</v>
      </c>
    </row>
    <row r="213" spans="1:22" x14ac:dyDescent="0.25">
      <c r="A213">
        <v>612</v>
      </c>
      <c r="B213">
        <v>1.2884E-2</v>
      </c>
      <c r="C213">
        <v>8.1630000000000001E-3</v>
      </c>
      <c r="D213">
        <v>1.1467E-2</v>
      </c>
      <c r="E213">
        <v>6.2154000000000001E-2</v>
      </c>
      <c r="F213">
        <v>3.6240000000000001E-3</v>
      </c>
      <c r="G213">
        <v>7.0959999999999999E-3</v>
      </c>
      <c r="H213">
        <v>-3.8760000000000001E-3</v>
      </c>
      <c r="I213">
        <v>-3.7230000000000002E-3</v>
      </c>
      <c r="J213">
        <v>1.8297999999999998E-2</v>
      </c>
      <c r="K213">
        <v>-6.7100000000000005E-4</v>
      </c>
      <c r="L213">
        <v>-3.7829999999999999E-3</v>
      </c>
      <c r="M213">
        <v>-3.9100000000000003E-3</v>
      </c>
      <c r="N213">
        <v>-1.6019999999999999E-3</v>
      </c>
      <c r="O213">
        <v>2.7750000000000001E-3</v>
      </c>
      <c r="P213">
        <v>-2.748E-3</v>
      </c>
      <c r="Q213">
        <v>1.74E-4</v>
      </c>
      <c r="R213">
        <v>1.9710000000000001E-3</v>
      </c>
      <c r="S213">
        <v>1.751E-3</v>
      </c>
      <c r="T213">
        <v>3.2369999999999999E-3</v>
      </c>
      <c r="U213">
        <v>2.5000000000000001E-4</v>
      </c>
      <c r="V213">
        <v>-3.0400000000000002E-4</v>
      </c>
    </row>
    <row r="214" spans="1:22" x14ac:dyDescent="0.25">
      <c r="A214">
        <v>614</v>
      </c>
      <c r="B214">
        <v>3.2539999999999999E-3</v>
      </c>
      <c r="C214">
        <v>-1.2437E-2</v>
      </c>
      <c r="D214">
        <v>2.146E-2</v>
      </c>
      <c r="E214">
        <v>-1.2522E-2</v>
      </c>
      <c r="F214">
        <v>2.6702E-2</v>
      </c>
      <c r="G214">
        <v>-2.1210000000000001E-3</v>
      </c>
      <c r="H214">
        <v>-4.4330000000000003E-3</v>
      </c>
      <c r="I214">
        <v>2.575E-3</v>
      </c>
      <c r="J214">
        <v>1.4855999999999999E-2</v>
      </c>
      <c r="K214">
        <v>4.1529999999999996E-3</v>
      </c>
      <c r="L214">
        <v>8.5039999999999994E-3</v>
      </c>
      <c r="M214">
        <v>-1.0567999999999999E-2</v>
      </c>
      <c r="N214">
        <v>4.2259999999999997E-3</v>
      </c>
      <c r="O214">
        <v>5.8440000000000002E-3</v>
      </c>
      <c r="P214">
        <v>1.4479000000000001E-2</v>
      </c>
      <c r="Q214">
        <v>5.9769999999999997E-3</v>
      </c>
      <c r="R214">
        <v>6.1770000000000002E-3</v>
      </c>
      <c r="S214">
        <v>-5.378E-3</v>
      </c>
      <c r="T214">
        <v>-8.4099999999999995E-4</v>
      </c>
      <c r="U214">
        <v>9.8049999999999995E-3</v>
      </c>
      <c r="V214">
        <v>3.372E-3</v>
      </c>
    </row>
    <row r="215" spans="1:22" x14ac:dyDescent="0.25">
      <c r="A215">
        <v>616</v>
      </c>
      <c r="B215">
        <v>-7.4600000000000003E-4</v>
      </c>
      <c r="C215">
        <v>-1.409E-2</v>
      </c>
      <c r="D215">
        <v>8.6730000000000002E-3</v>
      </c>
      <c r="E215">
        <v>2.4811E-2</v>
      </c>
      <c r="F215">
        <v>-1.8058999999999999E-2</v>
      </c>
      <c r="G215">
        <v>1.8433000000000001E-2</v>
      </c>
      <c r="H215">
        <v>-9.6179999999999998E-3</v>
      </c>
      <c r="I215">
        <v>5.6999999999999998E-4</v>
      </c>
      <c r="J215">
        <v>1.1750999999999999E-2</v>
      </c>
      <c r="K215">
        <v>6.1060000000000003E-3</v>
      </c>
      <c r="L215">
        <v>9.6259999999999991E-3</v>
      </c>
      <c r="M215">
        <v>-8.3660000000000002E-3</v>
      </c>
      <c r="N215">
        <v>-1.042E-3</v>
      </c>
      <c r="O215">
        <v>-1.575E-3</v>
      </c>
      <c r="P215">
        <v>7.6E-3</v>
      </c>
      <c r="Q215">
        <v>5.8329999999999996E-3</v>
      </c>
      <c r="R215">
        <v>1.0946000000000001E-2</v>
      </c>
      <c r="S215">
        <v>-9.5969999999999996E-3</v>
      </c>
      <c r="T215">
        <v>2.7100000000000002E-3</v>
      </c>
      <c r="U215">
        <v>1.1022000000000001E-2</v>
      </c>
      <c r="V215">
        <v>-4.633E-3</v>
      </c>
    </row>
    <row r="216" spans="1:22" x14ac:dyDescent="0.25">
      <c r="A216">
        <v>618</v>
      </c>
      <c r="B216">
        <v>1.2563E-2</v>
      </c>
      <c r="C216">
        <v>-4.4549999999999998E-3</v>
      </c>
      <c r="D216">
        <v>3.202E-3</v>
      </c>
      <c r="E216">
        <v>-2.7186999999999999E-2</v>
      </c>
      <c r="F216">
        <v>3.6836000000000001E-2</v>
      </c>
      <c r="G216">
        <v>-1.6461E-2</v>
      </c>
      <c r="H216">
        <v>5.8960000000000002E-3</v>
      </c>
      <c r="I216">
        <v>-6.476E-3</v>
      </c>
      <c r="J216">
        <v>1.7517000000000001E-2</v>
      </c>
      <c r="K216">
        <v>1.7332E-2</v>
      </c>
      <c r="L216">
        <v>2.0369999999999999E-2</v>
      </c>
      <c r="M216">
        <v>3.65E-3</v>
      </c>
      <c r="N216">
        <v>-5.7010000000000003E-3</v>
      </c>
      <c r="O216">
        <v>-1.1124999999999999E-2</v>
      </c>
      <c r="P216">
        <v>7.2000000000000005E-4</v>
      </c>
      <c r="Q216">
        <v>9.8499999999999998E-4</v>
      </c>
      <c r="R216">
        <v>3.094E-3</v>
      </c>
      <c r="S216">
        <v>-6.4850000000000003E-3</v>
      </c>
      <c r="T216">
        <v>7.4190000000000002E-3</v>
      </c>
      <c r="U216">
        <v>2.7261000000000001E-2</v>
      </c>
      <c r="V216">
        <v>-1.0175999999999999E-2</v>
      </c>
    </row>
    <row r="217" spans="1:22" x14ac:dyDescent="0.25">
      <c r="A217">
        <v>620</v>
      </c>
      <c r="B217">
        <v>1.4284E-2</v>
      </c>
      <c r="C217">
        <v>-1.9706000000000001E-2</v>
      </c>
      <c r="D217">
        <v>9.3299999999999998E-3</v>
      </c>
      <c r="E217">
        <v>5.8840000000000003E-3</v>
      </c>
      <c r="F217">
        <v>-7.9603999999999994E-2</v>
      </c>
      <c r="G217">
        <v>-1.2388E-2</v>
      </c>
      <c r="H217">
        <v>-4.8679999999999999E-3</v>
      </c>
      <c r="I217">
        <v>2.4663999999999998E-2</v>
      </c>
      <c r="J217">
        <v>2.5329999999999998E-2</v>
      </c>
      <c r="K217">
        <v>2.7802E-2</v>
      </c>
      <c r="L217">
        <v>1.6972999999999999E-2</v>
      </c>
      <c r="M217">
        <v>8.4469999999999996E-3</v>
      </c>
      <c r="N217">
        <v>-4.1370000000000001E-3</v>
      </c>
      <c r="O217">
        <v>-7.2179999999999996E-3</v>
      </c>
      <c r="P217">
        <v>-2.3389999999999999E-3</v>
      </c>
      <c r="Q217">
        <v>-2.5200000000000001E-3</v>
      </c>
      <c r="R217">
        <v>9.4070000000000004E-3</v>
      </c>
      <c r="S217">
        <v>-4.1999999999999997E-3</v>
      </c>
      <c r="T217">
        <v>5.1659999999999996E-3</v>
      </c>
      <c r="U217">
        <v>-1.2501E-2</v>
      </c>
      <c r="V217">
        <v>1.9599999999999999E-3</v>
      </c>
    </row>
    <row r="218" spans="1:22" x14ac:dyDescent="0.25">
      <c r="A218">
        <v>622</v>
      </c>
      <c r="B218">
        <v>2.2703000000000001E-2</v>
      </c>
      <c r="C218">
        <v>-1.5158E-2</v>
      </c>
      <c r="D218">
        <v>1.1167E-2</v>
      </c>
      <c r="E218">
        <v>-1.5591000000000001E-2</v>
      </c>
      <c r="F218">
        <v>6.9170999999999996E-2</v>
      </c>
      <c r="G218">
        <v>-3.4812999999999997E-2</v>
      </c>
      <c r="H218">
        <v>6.4209999999999996E-3</v>
      </c>
      <c r="I218">
        <v>1.6803999999999999E-2</v>
      </c>
      <c r="J218">
        <v>9.391E-3</v>
      </c>
      <c r="K218">
        <v>9.2289999999999994E-3</v>
      </c>
      <c r="L218">
        <v>-3.2499999999999999E-3</v>
      </c>
      <c r="M218">
        <v>6.3829999999999998E-3</v>
      </c>
      <c r="N218">
        <v>-6.4609999999999997E-3</v>
      </c>
      <c r="O218">
        <v>7.0590000000000002E-3</v>
      </c>
      <c r="P218">
        <v>-1.2999999999999999E-4</v>
      </c>
      <c r="Q218">
        <v>1.2361E-2</v>
      </c>
      <c r="R218">
        <v>1.4711999999999999E-2</v>
      </c>
      <c r="S218">
        <v>-6.4520000000000003E-3</v>
      </c>
      <c r="T218">
        <v>-1.2293999999999999E-2</v>
      </c>
      <c r="U218">
        <v>-9.4590000000000004E-3</v>
      </c>
      <c r="V218">
        <v>1.5049999999999999E-2</v>
      </c>
    </row>
    <row r="219" spans="1:22" x14ac:dyDescent="0.25">
      <c r="A219">
        <v>624</v>
      </c>
      <c r="B219">
        <v>3.2638E-2</v>
      </c>
      <c r="C219">
        <v>-2.513E-3</v>
      </c>
      <c r="D219">
        <v>7.1029999999999999E-3</v>
      </c>
      <c r="E219">
        <v>1.0547000000000001E-2</v>
      </c>
      <c r="F219">
        <v>5.2830000000000004E-3</v>
      </c>
      <c r="G219">
        <v>-9.5879999999999993E-3</v>
      </c>
      <c r="H219">
        <v>1.3535999999999999E-2</v>
      </c>
      <c r="I219">
        <v>-1.8584E-2</v>
      </c>
      <c r="J219">
        <v>8.3420000000000005E-3</v>
      </c>
      <c r="K219">
        <v>3.026E-3</v>
      </c>
      <c r="L219">
        <v>6.5279999999999999E-3</v>
      </c>
      <c r="M219">
        <v>6.5709999999999996E-3</v>
      </c>
      <c r="N219">
        <v>-8.5529999999999998E-3</v>
      </c>
      <c r="O219" s="117">
        <v>8.9407000000000006E-6</v>
      </c>
      <c r="P219">
        <v>2.2490000000000001E-3</v>
      </c>
      <c r="Q219">
        <v>-9.5200000000000005E-4</v>
      </c>
      <c r="R219">
        <v>-1.0858E-2</v>
      </c>
      <c r="S219">
        <v>1.954E-3</v>
      </c>
      <c r="T219">
        <v>-1.5211000000000001E-2</v>
      </c>
      <c r="U219">
        <v>1.2761E-2</v>
      </c>
      <c r="V219">
        <v>1.8445E-2</v>
      </c>
    </row>
    <row r="220" spans="1:22" x14ac:dyDescent="0.25">
      <c r="A220">
        <v>626</v>
      </c>
      <c r="B220">
        <v>3.2335999999999997E-2</v>
      </c>
      <c r="C220">
        <v>-1.0179000000000001E-2</v>
      </c>
      <c r="D220">
        <v>2.8440000000000002E-3</v>
      </c>
      <c r="E220">
        <v>6.8641999999999995E-2</v>
      </c>
      <c r="F220">
        <v>7.5223999999999999E-2</v>
      </c>
      <c r="G220">
        <v>4.3350000000000003E-3</v>
      </c>
      <c r="H220">
        <v>1.6420000000000001E-2</v>
      </c>
      <c r="I220">
        <v>1.2841E-2</v>
      </c>
      <c r="J220">
        <v>1.2801E-2</v>
      </c>
      <c r="K220">
        <v>-1.908E-3</v>
      </c>
      <c r="L220">
        <v>-7.9430000000000004E-3</v>
      </c>
      <c r="M220">
        <v>7.3749999999999996E-3</v>
      </c>
      <c r="N220">
        <v>-3.7209999999999999E-3</v>
      </c>
      <c r="O220">
        <v>-3.8800000000000002E-3</v>
      </c>
      <c r="P220">
        <v>3.1300000000000002E-4</v>
      </c>
      <c r="Q220">
        <v>-2.4290000000000002E-3</v>
      </c>
      <c r="R220">
        <v>-3.846E-3</v>
      </c>
      <c r="S220">
        <v>-6.5550000000000001E-3</v>
      </c>
      <c r="T220">
        <v>-1.8953999999999999E-2</v>
      </c>
      <c r="U220">
        <v>-7.3730000000000002E-3</v>
      </c>
      <c r="V220">
        <v>8.0180000000000008E-3</v>
      </c>
    </row>
    <row r="221" spans="1:22" x14ac:dyDescent="0.25">
      <c r="A221">
        <v>628</v>
      </c>
      <c r="B221">
        <v>1.4350999999999999E-2</v>
      </c>
      <c r="C221">
        <v>-3.026E-3</v>
      </c>
      <c r="D221">
        <v>8.8430000000000002E-3</v>
      </c>
      <c r="E221">
        <v>-5.9718E-2</v>
      </c>
      <c r="F221">
        <v>0.114026</v>
      </c>
      <c r="G221">
        <v>-1.2938E-2</v>
      </c>
      <c r="H221">
        <v>1.15E-4</v>
      </c>
      <c r="I221">
        <v>7.8239999999999994E-3</v>
      </c>
      <c r="J221">
        <v>-1.9559999999999998E-3</v>
      </c>
      <c r="K221">
        <v>1.9250000000000001E-3</v>
      </c>
      <c r="L221">
        <v>-1.1304E-2</v>
      </c>
      <c r="M221">
        <v>-3.6189999999999998E-3</v>
      </c>
      <c r="N221">
        <v>9.3769999999999999E-3</v>
      </c>
      <c r="O221">
        <v>5.7349999999999996E-3</v>
      </c>
      <c r="P221">
        <v>1.1136E-2</v>
      </c>
      <c r="Q221">
        <v>-2.062E-3</v>
      </c>
      <c r="R221">
        <v>-5.6990000000000001E-3</v>
      </c>
      <c r="S221">
        <v>1.0041E-2</v>
      </c>
      <c r="T221">
        <v>-1.7670999999999999E-2</v>
      </c>
      <c r="U221">
        <v>-3.1247E-2</v>
      </c>
      <c r="V221">
        <v>-4.6000000000000001E-4</v>
      </c>
    </row>
    <row r="222" spans="1:22" x14ac:dyDescent="0.25">
      <c r="A222">
        <v>630</v>
      </c>
      <c r="B222">
        <v>1.2628E-2</v>
      </c>
      <c r="C222">
        <v>1.5158E-2</v>
      </c>
      <c r="D222">
        <v>-1.227E-3</v>
      </c>
      <c r="E222">
        <v>2.0985E-2</v>
      </c>
      <c r="F222">
        <v>-2.0705000000000001E-2</v>
      </c>
      <c r="G222">
        <v>9.103E-3</v>
      </c>
      <c r="H222">
        <v>-3.6748000000000003E-2</v>
      </c>
      <c r="I222">
        <v>3.444E-3</v>
      </c>
      <c r="J222">
        <v>1.6618999999999998E-2</v>
      </c>
      <c r="K222">
        <v>-5.607E-3</v>
      </c>
      <c r="L222">
        <v>-2.4190000000000001E-3</v>
      </c>
      <c r="M222">
        <v>-1.8984999999999998E-2</v>
      </c>
      <c r="N222">
        <v>1.2414E-2</v>
      </c>
      <c r="O222">
        <v>-3.9319999999999997E-3</v>
      </c>
      <c r="P222">
        <v>1.6194E-2</v>
      </c>
      <c r="Q222">
        <v>-1.0692999999999999E-2</v>
      </c>
      <c r="R222">
        <v>2.3709999999999998E-3</v>
      </c>
      <c r="S222">
        <v>1.1795E-2</v>
      </c>
      <c r="T222">
        <v>-1.3349E-2</v>
      </c>
      <c r="U222">
        <v>-4.1312000000000001E-2</v>
      </c>
      <c r="V222">
        <v>-7.3569999999999998E-3</v>
      </c>
    </row>
    <row r="223" spans="1:22" x14ac:dyDescent="0.25">
      <c r="A223">
        <v>632</v>
      </c>
      <c r="B223">
        <v>1.312E-2</v>
      </c>
      <c r="C223">
        <v>-2.2799999999999999E-3</v>
      </c>
      <c r="D223">
        <v>-1.0567E-2</v>
      </c>
      <c r="E223">
        <v>9.0000000000000006E-5</v>
      </c>
      <c r="F223">
        <v>0.14472399999999999</v>
      </c>
      <c r="G223">
        <v>-3.3249000000000001E-2</v>
      </c>
      <c r="H223">
        <v>-3.1140000000000001E-2</v>
      </c>
      <c r="I223">
        <v>7.3680000000000004E-3</v>
      </c>
      <c r="J223">
        <v>1.5462E-2</v>
      </c>
      <c r="K223">
        <v>-9.3469999999999994E-3</v>
      </c>
      <c r="L223">
        <v>-1.0685999999999999E-2</v>
      </c>
      <c r="M223">
        <v>-1.6882000000000001E-2</v>
      </c>
      <c r="N223">
        <v>9.2820000000000003E-3</v>
      </c>
      <c r="O223">
        <v>-1.4003E-2</v>
      </c>
      <c r="P223">
        <v>2.1562999999999999E-2</v>
      </c>
      <c r="Q223">
        <v>-1.2422000000000001E-2</v>
      </c>
      <c r="R223">
        <v>3.3092000000000003E-2</v>
      </c>
      <c r="S223">
        <v>-1.9897000000000001E-2</v>
      </c>
      <c r="T223">
        <v>-1.7343999999999998E-2</v>
      </c>
      <c r="U223">
        <v>8.3280000000000003E-3</v>
      </c>
      <c r="V223">
        <v>-8.2590000000000007E-3</v>
      </c>
    </row>
    <row r="224" spans="1:22" x14ac:dyDescent="0.25">
      <c r="A224">
        <v>634</v>
      </c>
      <c r="B224">
        <v>2.9708999999999999E-2</v>
      </c>
      <c r="C224">
        <v>-1.323E-3</v>
      </c>
      <c r="D224">
        <v>-2.4362999999999999E-2</v>
      </c>
      <c r="E224">
        <v>5.4917000000000001E-2</v>
      </c>
      <c r="F224">
        <v>-9.5671999999999993E-2</v>
      </c>
      <c r="G224">
        <v>3.1253000000000003E-2</v>
      </c>
      <c r="H224">
        <v>-1.8371999999999999E-2</v>
      </c>
      <c r="I224">
        <v>-5.9740000000000001E-3</v>
      </c>
      <c r="J224">
        <v>3.6734999999999997E-2</v>
      </c>
      <c r="K224">
        <v>-5.4669999999999996E-3</v>
      </c>
      <c r="L224">
        <v>-2.415E-3</v>
      </c>
      <c r="M224">
        <v>-1.26E-2</v>
      </c>
      <c r="N224">
        <v>7.5430000000000002E-3</v>
      </c>
      <c r="O224">
        <v>2.0048E-2</v>
      </c>
      <c r="P224">
        <v>2.8771999999999999E-2</v>
      </c>
      <c r="Q224">
        <v>-8.4869999999999998E-3</v>
      </c>
      <c r="R224">
        <v>1.9466000000000001E-2</v>
      </c>
      <c r="S224">
        <v>-2.5589000000000001E-2</v>
      </c>
      <c r="T224">
        <v>-3.3175999999999997E-2</v>
      </c>
      <c r="U224">
        <v>2.5069000000000001E-2</v>
      </c>
      <c r="V224">
        <v>-1.4341E-2</v>
      </c>
    </row>
    <row r="225" spans="1:22" x14ac:dyDescent="0.25">
      <c r="A225">
        <v>636</v>
      </c>
      <c r="B225">
        <v>5.2366999999999997E-2</v>
      </c>
      <c r="C225">
        <v>3.6479999999999999E-2</v>
      </c>
      <c r="D225">
        <v>-2.3605000000000001E-2</v>
      </c>
      <c r="E225">
        <v>9.5041E-2</v>
      </c>
      <c r="F225">
        <v>4.2164E-2</v>
      </c>
      <c r="G225">
        <v>2.947E-2</v>
      </c>
      <c r="H225">
        <v>3.6885000000000001E-2</v>
      </c>
      <c r="I225">
        <v>-3.176E-3</v>
      </c>
      <c r="J225">
        <v>5.0776000000000002E-2</v>
      </c>
      <c r="K225">
        <v>3.3180000000000002E-3</v>
      </c>
      <c r="L225">
        <v>8.9300000000000002E-4</v>
      </c>
      <c r="M225">
        <v>-1.8182E-2</v>
      </c>
      <c r="N225">
        <v>3.4650000000000002E-3</v>
      </c>
      <c r="O225">
        <v>3.1655000000000003E-2</v>
      </c>
      <c r="P225">
        <v>2.6532E-2</v>
      </c>
      <c r="Q225">
        <v>-3.0894000000000001E-2</v>
      </c>
      <c r="R225">
        <v>1.5970000000000002E-2</v>
      </c>
      <c r="S225">
        <v>1.2248999999999999E-2</v>
      </c>
      <c r="T225">
        <v>1.9250000000000001E-3</v>
      </c>
      <c r="U225">
        <v>7.8040000000000002E-3</v>
      </c>
      <c r="V225">
        <v>-1.8780000000000002E-2</v>
      </c>
    </row>
    <row r="226" spans="1:22" x14ac:dyDescent="0.25">
      <c r="A226">
        <v>638</v>
      </c>
      <c r="B226">
        <v>3.9870000000000003E-2</v>
      </c>
      <c r="C226">
        <v>2.3932999999999999E-2</v>
      </c>
      <c r="D226">
        <v>-2.7566E-2</v>
      </c>
      <c r="E226">
        <v>4.4479999999999997E-3</v>
      </c>
      <c r="F226">
        <v>3.6646999999999999E-2</v>
      </c>
      <c r="G226">
        <v>-5.0480000000000004E-3</v>
      </c>
      <c r="H226">
        <v>2.594E-3</v>
      </c>
      <c r="I226">
        <v>-2.2898999999999999E-2</v>
      </c>
      <c r="J226">
        <v>4.0050000000000002E-2</v>
      </c>
      <c r="K226">
        <v>4.0990000000000002E-3</v>
      </c>
      <c r="L226">
        <v>6.5799999999999995E-4</v>
      </c>
      <c r="M226">
        <v>-1.3846000000000001E-2</v>
      </c>
      <c r="N226">
        <v>1.25E-4</v>
      </c>
      <c r="O226">
        <v>3.8759000000000002E-2</v>
      </c>
      <c r="P226">
        <v>1.8953999999999999E-2</v>
      </c>
      <c r="Q226">
        <v>-3.5984000000000002E-2</v>
      </c>
      <c r="R226">
        <v>2.1329999999999998E-2</v>
      </c>
      <c r="S226">
        <v>7.5880000000000001E-3</v>
      </c>
      <c r="T226">
        <v>1.4444E-2</v>
      </c>
      <c r="U226">
        <v>3.5872000000000001E-2</v>
      </c>
      <c r="V226">
        <v>2.2280000000000001E-2</v>
      </c>
    </row>
    <row r="227" spans="1:22" x14ac:dyDescent="0.25">
      <c r="A227">
        <v>640</v>
      </c>
      <c r="B227">
        <v>1.877E-3</v>
      </c>
      <c r="C227">
        <v>1.3712E-2</v>
      </c>
      <c r="D227">
        <v>-4.4414000000000002E-2</v>
      </c>
      <c r="E227">
        <v>0.112488</v>
      </c>
      <c r="F227">
        <v>-5.4010000000000002E-2</v>
      </c>
      <c r="G227">
        <v>4.0794999999999998E-2</v>
      </c>
      <c r="H227">
        <v>-5.5003999999999997E-2</v>
      </c>
      <c r="I227">
        <v>-5.1050000000000002E-3</v>
      </c>
      <c r="J227">
        <v>6.0026999999999997E-2</v>
      </c>
      <c r="K227">
        <v>-1.8E-3</v>
      </c>
      <c r="L227">
        <v>-4.522E-3</v>
      </c>
      <c r="M227">
        <v>-8.1759999999999992E-3</v>
      </c>
      <c r="N227">
        <v>3.5509999999999999E-3</v>
      </c>
      <c r="O227">
        <v>4.3643000000000001E-2</v>
      </c>
      <c r="P227">
        <v>4.7514000000000001E-2</v>
      </c>
      <c r="Q227">
        <v>8.0929999999999995E-3</v>
      </c>
      <c r="R227">
        <v>-4.7010000000000003E-3</v>
      </c>
      <c r="S227">
        <v>2.6319999999999998E-3</v>
      </c>
      <c r="T227">
        <v>-1.4852000000000001E-2</v>
      </c>
      <c r="U227">
        <v>1.357E-2</v>
      </c>
      <c r="V227">
        <v>-3.839E-3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72.830665588378906</v>
      </c>
      <c r="C2">
        <v>32.254570007324219</v>
      </c>
      <c r="D2">
        <v>57.350605010986328</v>
      </c>
      <c r="E2">
        <v>33.876266479492188</v>
      </c>
      <c r="F2">
        <v>100</v>
      </c>
      <c r="G2">
        <v>37.680503845214844</v>
      </c>
      <c r="H2">
        <v>98.239791870117188</v>
      </c>
      <c r="I2">
        <v>78.921112060546875</v>
      </c>
      <c r="J2">
        <v>86.993629455566406</v>
      </c>
      <c r="K2">
        <v>70.141983032226563</v>
      </c>
      <c r="L2">
        <v>74.029182434082031</v>
      </c>
      <c r="M2">
        <v>96.512298583984375</v>
      </c>
      <c r="N2">
        <v>50.208690643310547</v>
      </c>
      <c r="O2">
        <v>44.871479034423828</v>
      </c>
      <c r="P2">
        <v>71.269660949707031</v>
      </c>
      <c r="Q2">
        <v>50.223705291748047</v>
      </c>
      <c r="R2">
        <v>32.100177764892578</v>
      </c>
      <c r="S2">
        <v>74.31182861328125</v>
      </c>
      <c r="T2">
        <v>93.677589416503906</v>
      </c>
      <c r="U2">
        <v>100</v>
      </c>
      <c r="V2">
        <v>65.190452575683594</v>
      </c>
    </row>
    <row r="3" spans="1:22" x14ac:dyDescent="0.25">
      <c r="A3">
        <v>192</v>
      </c>
      <c r="B3">
        <v>81.945533752441406</v>
      </c>
      <c r="C3">
        <v>32.244293212890625</v>
      </c>
      <c r="D3">
        <v>66.41180419921875</v>
      </c>
      <c r="E3">
        <v>33.897609710693359</v>
      </c>
      <c r="F3">
        <v>95.271163940429688</v>
      </c>
      <c r="G3">
        <v>38.571392059326172</v>
      </c>
      <c r="H3">
        <v>100</v>
      </c>
      <c r="I3">
        <v>77.208564758300781</v>
      </c>
      <c r="J3">
        <v>90.323684692382813</v>
      </c>
      <c r="K3">
        <v>73.151824951171875</v>
      </c>
      <c r="L3">
        <v>77.531166076660156</v>
      </c>
      <c r="M3">
        <v>99.087760925292969</v>
      </c>
      <c r="N3">
        <v>49.839973449707031</v>
      </c>
      <c r="O3">
        <v>43.266189575195313</v>
      </c>
      <c r="P3">
        <v>72.284088134765625</v>
      </c>
      <c r="Q3">
        <v>51.429889678955078</v>
      </c>
      <c r="R3">
        <v>29.818290710449219</v>
      </c>
      <c r="S3">
        <v>78.293556213378906</v>
      </c>
      <c r="T3">
        <v>96.776191711425781</v>
      </c>
      <c r="U3">
        <v>87.901138305664063</v>
      </c>
      <c r="V3">
        <v>81.074295043945313</v>
      </c>
    </row>
    <row r="4" spans="1:22" x14ac:dyDescent="0.25">
      <c r="A4">
        <v>194</v>
      </c>
      <c r="B4">
        <v>90.145484924316406</v>
      </c>
      <c r="C4">
        <v>32.281967163085938</v>
      </c>
      <c r="D4">
        <v>76.141952514648438</v>
      </c>
      <c r="E4">
        <v>34.672351837158203</v>
      </c>
      <c r="F4">
        <v>89.176689147949219</v>
      </c>
      <c r="G4">
        <v>39.550586700439453</v>
      </c>
      <c r="H4">
        <v>99.46453857421875</v>
      </c>
      <c r="I4">
        <v>75.692779541015625</v>
      </c>
      <c r="J4">
        <v>92.295730590820313</v>
      </c>
      <c r="K4">
        <v>76.995216369628906</v>
      </c>
      <c r="L4">
        <v>81.393379211425781</v>
      </c>
      <c r="M4">
        <v>99.941673278808594</v>
      </c>
      <c r="N4">
        <v>48.495857238769531</v>
      </c>
      <c r="O4">
        <v>41.541347503662109</v>
      </c>
      <c r="P4">
        <v>72.500007629394531</v>
      </c>
      <c r="Q4">
        <v>52.258762359619141</v>
      </c>
      <c r="R4">
        <v>29.743642807006836</v>
      </c>
      <c r="S4">
        <v>87.294403076171875</v>
      </c>
      <c r="T4">
        <v>96.878219604492188</v>
      </c>
      <c r="U4">
        <v>74.831619262695313</v>
      </c>
      <c r="V4">
        <v>92.290168762207031</v>
      </c>
    </row>
    <row r="5" spans="1:22" x14ac:dyDescent="0.25">
      <c r="A5">
        <v>196</v>
      </c>
      <c r="B5">
        <v>96.783462524414063</v>
      </c>
      <c r="C5">
        <v>32.436229705810547</v>
      </c>
      <c r="D5">
        <v>85.986442565917969</v>
      </c>
      <c r="E5">
        <v>35.494434356689453</v>
      </c>
      <c r="F5">
        <v>83.428459167480469</v>
      </c>
      <c r="G5">
        <v>40.683193206787109</v>
      </c>
      <c r="H5">
        <v>97.969642639160156</v>
      </c>
      <c r="I5">
        <v>75.087379455566406</v>
      </c>
      <c r="J5">
        <v>93.345497131347656</v>
      </c>
      <c r="K5">
        <v>81.589080810546875</v>
      </c>
      <c r="L5">
        <v>85.759979248046875</v>
      </c>
      <c r="M5">
        <v>100</v>
      </c>
      <c r="N5">
        <v>47.699367523193359</v>
      </c>
      <c r="O5">
        <v>40.200107574462891</v>
      </c>
      <c r="P5">
        <v>72.794883728027344</v>
      </c>
      <c r="Q5">
        <v>53.353115081787109</v>
      </c>
      <c r="R5">
        <v>31.973789215087891</v>
      </c>
      <c r="S5">
        <v>94.071762084960938</v>
      </c>
      <c r="T5">
        <v>95.988540649414063</v>
      </c>
      <c r="U5">
        <v>62.565387725830078</v>
      </c>
      <c r="V5">
        <v>98.863136291503906</v>
      </c>
    </row>
    <row r="6" spans="1:22" x14ac:dyDescent="0.25">
      <c r="A6">
        <v>198</v>
      </c>
      <c r="B6">
        <v>100</v>
      </c>
      <c r="C6">
        <v>32.827884674072266</v>
      </c>
      <c r="D6">
        <v>94.472846984863281</v>
      </c>
      <c r="E6">
        <v>36.555652618408203</v>
      </c>
      <c r="F6">
        <v>78.720726013183594</v>
      </c>
      <c r="G6">
        <v>41.970428466796875</v>
      </c>
      <c r="H6">
        <v>95.693336486816406</v>
      </c>
      <c r="I6">
        <v>75.481422424316406</v>
      </c>
      <c r="J6">
        <v>93.498680114746094</v>
      </c>
      <c r="K6">
        <v>86.692916870117188</v>
      </c>
      <c r="L6">
        <v>90.361412048339844</v>
      </c>
      <c r="M6">
        <v>99.695899963378906</v>
      </c>
      <c r="N6">
        <v>47.806964874267578</v>
      </c>
      <c r="O6">
        <v>39.079807281494141</v>
      </c>
      <c r="P6">
        <v>73.501708984375</v>
      </c>
      <c r="Q6">
        <v>54.917205810546875</v>
      </c>
      <c r="R6">
        <v>36.150836944580078</v>
      </c>
      <c r="S6">
        <v>98.262657165527344</v>
      </c>
      <c r="T6">
        <v>94.628135681152344</v>
      </c>
      <c r="U6">
        <v>51.911594390869141</v>
      </c>
      <c r="V6">
        <v>100.00000762939453</v>
      </c>
    </row>
    <row r="7" spans="1:22" x14ac:dyDescent="0.25">
      <c r="A7">
        <v>200</v>
      </c>
      <c r="B7">
        <v>97.260551452636719</v>
      </c>
      <c r="C7">
        <v>33.674957275390625</v>
      </c>
      <c r="D7">
        <v>99.915374755859375</v>
      </c>
      <c r="E7">
        <v>38.015865325927734</v>
      </c>
      <c r="F7">
        <v>75.510025024414063</v>
      </c>
      <c r="G7">
        <v>43.469638824462891</v>
      </c>
      <c r="H7">
        <v>92.358535766601563</v>
      </c>
      <c r="I7">
        <v>76.874801635742188</v>
      </c>
      <c r="J7">
        <v>92.549026489257813</v>
      </c>
      <c r="K7">
        <v>91.964889526367188</v>
      </c>
      <c r="L7">
        <v>94.7882080078125</v>
      </c>
      <c r="M7">
        <v>99.058486938476563</v>
      </c>
      <c r="N7">
        <v>49.312004089355469</v>
      </c>
      <c r="O7">
        <v>38.136562347412109</v>
      </c>
      <c r="P7">
        <v>75.074867248535156</v>
      </c>
      <c r="Q7">
        <v>57.348182678222656</v>
      </c>
      <c r="R7">
        <v>42.196262359619141</v>
      </c>
      <c r="S7">
        <v>100.00000762939453</v>
      </c>
      <c r="T7">
        <v>93.204483032226563</v>
      </c>
      <c r="U7">
        <v>42.761157989501953</v>
      </c>
      <c r="V7">
        <v>95.618125915527344</v>
      </c>
    </row>
    <row r="8" spans="1:22" x14ac:dyDescent="0.25">
      <c r="A8">
        <v>202</v>
      </c>
      <c r="B8">
        <v>85.108192443847656</v>
      </c>
      <c r="C8">
        <v>35.302818298339844</v>
      </c>
      <c r="D8">
        <v>100</v>
      </c>
      <c r="E8">
        <v>39.982513427734375</v>
      </c>
      <c r="F8">
        <v>74.034378051757813</v>
      </c>
      <c r="G8">
        <v>45.429981231689453</v>
      </c>
      <c r="H8">
        <v>87.500892639160156</v>
      </c>
      <c r="I8">
        <v>79.395256042480469</v>
      </c>
      <c r="J8">
        <v>90.203536987304688</v>
      </c>
      <c r="K8">
        <v>96.916847229003906</v>
      </c>
      <c r="L8">
        <v>98.487937927246094</v>
      </c>
      <c r="M8">
        <v>98.440406799316406</v>
      </c>
      <c r="N8">
        <v>51.898880004882813</v>
      </c>
      <c r="O8">
        <v>37.631980895996094</v>
      </c>
      <c r="P8">
        <v>78.309089660644531</v>
      </c>
      <c r="Q8">
        <v>61.260520935058594</v>
      </c>
      <c r="R8">
        <v>50.728389739990234</v>
      </c>
      <c r="S8">
        <v>99.208709716796875</v>
      </c>
      <c r="T8">
        <v>91.689277648925781</v>
      </c>
      <c r="U8">
        <v>34.296627044677734</v>
      </c>
      <c r="V8">
        <v>86.113655090332031</v>
      </c>
    </row>
    <row r="9" spans="1:22" x14ac:dyDescent="0.25">
      <c r="A9">
        <v>204</v>
      </c>
      <c r="B9">
        <v>64.842308044433594</v>
      </c>
      <c r="C9">
        <v>37.634971618652344</v>
      </c>
      <c r="D9">
        <v>91.964698791503906</v>
      </c>
      <c r="E9">
        <v>42.237655639648438</v>
      </c>
      <c r="F9">
        <v>74.346183776855469</v>
      </c>
      <c r="G9">
        <v>47.713836669921875</v>
      </c>
      <c r="H9">
        <v>81.301666259765625</v>
      </c>
      <c r="I9">
        <v>82.744140625</v>
      </c>
      <c r="J9">
        <v>86.697502136230469</v>
      </c>
      <c r="K9">
        <v>99.905776977539063</v>
      </c>
      <c r="L9">
        <v>100</v>
      </c>
      <c r="M9">
        <v>97.872520446777344</v>
      </c>
      <c r="N9">
        <v>54.703510284423828</v>
      </c>
      <c r="O9">
        <v>37.822284698486328</v>
      </c>
      <c r="P9">
        <v>83.196372985839844</v>
      </c>
      <c r="Q9">
        <v>66.51556396484375</v>
      </c>
      <c r="R9">
        <v>60.146430969238281</v>
      </c>
      <c r="S9">
        <v>96.649375915527344</v>
      </c>
      <c r="T9">
        <v>90.998664855957031</v>
      </c>
      <c r="U9">
        <v>27.044231414794922</v>
      </c>
      <c r="V9">
        <v>74.064064025878906</v>
      </c>
    </row>
    <row r="10" spans="1:22" x14ac:dyDescent="0.25">
      <c r="A10">
        <v>206</v>
      </c>
      <c r="B10">
        <v>43.6025390625</v>
      </c>
      <c r="C10">
        <v>40.447776794433594</v>
      </c>
      <c r="D10">
        <v>75.990768432617188</v>
      </c>
      <c r="E10">
        <v>44.733558654785156</v>
      </c>
      <c r="F10">
        <v>75.807708740234375</v>
      </c>
      <c r="G10">
        <v>50.247314453125</v>
      </c>
      <c r="H10">
        <v>74.435928344726563</v>
      </c>
      <c r="I10">
        <v>86.457656860351563</v>
      </c>
      <c r="J10">
        <v>82.629867553710938</v>
      </c>
      <c r="K10">
        <v>100</v>
      </c>
      <c r="L10">
        <v>98.624298095703125</v>
      </c>
      <c r="M10">
        <v>96.522232055664063</v>
      </c>
      <c r="N10">
        <v>57.400974273681641</v>
      </c>
      <c r="O10">
        <v>38.418983459472656</v>
      </c>
      <c r="P10">
        <v>88.896697998046875</v>
      </c>
      <c r="Q10">
        <v>72.779548645019531</v>
      </c>
      <c r="R10">
        <v>69.500495910644531</v>
      </c>
      <c r="S10">
        <v>92.519966125488281</v>
      </c>
      <c r="T10">
        <v>91.371536254882813</v>
      </c>
      <c r="U10">
        <v>20.836812973022461</v>
      </c>
      <c r="V10">
        <v>61.640594482421875</v>
      </c>
    </row>
    <row r="11" spans="1:22" x14ac:dyDescent="0.25">
      <c r="A11">
        <v>208</v>
      </c>
      <c r="B11">
        <v>26.992425918579102</v>
      </c>
      <c r="C11">
        <v>43.6998291015625</v>
      </c>
      <c r="D11">
        <v>55.545658111572266</v>
      </c>
      <c r="E11">
        <v>47.748283386230469</v>
      </c>
      <c r="F11">
        <v>78.22064208984375</v>
      </c>
      <c r="G11">
        <v>53.161502838134766</v>
      </c>
      <c r="H11">
        <v>66.997665405273438</v>
      </c>
      <c r="I11">
        <v>90.332366943359375</v>
      </c>
      <c r="J11">
        <v>78.631385803222656</v>
      </c>
      <c r="K11">
        <v>97.008209228515625</v>
      </c>
      <c r="L11">
        <v>94.253646850585938</v>
      </c>
      <c r="M11">
        <v>93.881011962890625</v>
      </c>
      <c r="N11">
        <v>59.863296508789063</v>
      </c>
      <c r="O11">
        <v>39.446277618408203</v>
      </c>
      <c r="P11">
        <v>94.465972900390625</v>
      </c>
      <c r="Q11">
        <v>79.85382080078125</v>
      </c>
      <c r="R11">
        <v>78.90606689453125</v>
      </c>
      <c r="S11">
        <v>87.145355224609375</v>
      </c>
      <c r="T11">
        <v>92.591484069824219</v>
      </c>
      <c r="U11">
        <v>15.271137237548828</v>
      </c>
      <c r="V11">
        <v>49.938076019287109</v>
      </c>
    </row>
    <row r="12" spans="1:22" x14ac:dyDescent="0.25">
      <c r="A12">
        <v>210</v>
      </c>
      <c r="B12">
        <v>17.387500762939453</v>
      </c>
      <c r="C12">
        <v>47.199703216552734</v>
      </c>
      <c r="D12">
        <v>37.925540924072266</v>
      </c>
      <c r="E12">
        <v>51.083347320556641</v>
      </c>
      <c r="F12">
        <v>80.999679565429688</v>
      </c>
      <c r="G12">
        <v>56.321842193603516</v>
      </c>
      <c r="H12">
        <v>59.651748657226563</v>
      </c>
      <c r="I12">
        <v>93.8240966796875</v>
      </c>
      <c r="J12">
        <v>75.428314208984375</v>
      </c>
      <c r="K12">
        <v>91.380912780761719</v>
      </c>
      <c r="L12">
        <v>87.699195861816406</v>
      </c>
      <c r="M12">
        <v>90.215972900390625</v>
      </c>
      <c r="N12">
        <v>61.619464874267578</v>
      </c>
      <c r="O12">
        <v>40.814308166503906</v>
      </c>
      <c r="P12">
        <v>98.419197082519531</v>
      </c>
      <c r="Q12">
        <v>86.759719848632813</v>
      </c>
      <c r="R12">
        <v>86.702964782714844</v>
      </c>
      <c r="S12">
        <v>82.171340942382813</v>
      </c>
      <c r="T12">
        <v>94.369857788085938</v>
      </c>
      <c r="U12">
        <v>10.836905479431152</v>
      </c>
      <c r="V12">
        <v>40.156791687011719</v>
      </c>
    </row>
    <row r="13" spans="1:22" x14ac:dyDescent="0.25">
      <c r="A13">
        <v>212</v>
      </c>
      <c r="B13">
        <v>12.384580612182617</v>
      </c>
      <c r="C13">
        <v>50.937442779541016</v>
      </c>
      <c r="D13">
        <v>25.94426155090332</v>
      </c>
      <c r="E13">
        <v>54.698978424072266</v>
      </c>
      <c r="F13">
        <v>83.636482238769531</v>
      </c>
      <c r="G13">
        <v>59.717815399169922</v>
      </c>
      <c r="H13">
        <v>52.598300933837891</v>
      </c>
      <c r="I13">
        <v>96.73919677734375</v>
      </c>
      <c r="J13">
        <v>72.798202514648438</v>
      </c>
      <c r="K13">
        <v>84.329002380371094</v>
      </c>
      <c r="L13">
        <v>80.223098754882813</v>
      </c>
      <c r="M13">
        <v>86.156890869140625</v>
      </c>
      <c r="N13">
        <v>62.790271759033203</v>
      </c>
      <c r="O13">
        <v>42.559890747070313</v>
      </c>
      <c r="P13">
        <v>100</v>
      </c>
      <c r="Q13">
        <v>93.085151672363281</v>
      </c>
      <c r="R13">
        <v>92.810462951660156</v>
      </c>
      <c r="S13">
        <v>77.097679138183594</v>
      </c>
      <c r="T13">
        <v>96.308158874511719</v>
      </c>
      <c r="U13">
        <v>7.5740299224853516</v>
      </c>
      <c r="V13">
        <v>32.139301300048828</v>
      </c>
    </row>
    <row r="14" spans="1:22" x14ac:dyDescent="0.25">
      <c r="A14">
        <v>214</v>
      </c>
      <c r="B14">
        <v>9.785181999206543</v>
      </c>
      <c r="C14">
        <v>55.117397308349609</v>
      </c>
      <c r="D14">
        <v>18.930379867553711</v>
      </c>
      <c r="E14">
        <v>58.797992706298828</v>
      </c>
      <c r="F14">
        <v>86.004493713378906</v>
      </c>
      <c r="G14">
        <v>63.304294586181641</v>
      </c>
      <c r="H14">
        <v>45.950241088867188</v>
      </c>
      <c r="I14">
        <v>98.851058959960938</v>
      </c>
      <c r="J14">
        <v>70.129158020019531</v>
      </c>
      <c r="K14">
        <v>77.688201904296875</v>
      </c>
      <c r="L14">
        <v>73.470352172851563</v>
      </c>
      <c r="M14">
        <v>82.545295715332031</v>
      </c>
      <c r="N14">
        <v>63.525226593017578</v>
      </c>
      <c r="O14">
        <v>44.476997375488281</v>
      </c>
      <c r="P14">
        <v>98.874870300292969</v>
      </c>
      <c r="Q14">
        <v>97.70965576171875</v>
      </c>
      <c r="R14">
        <v>97.135551452636719</v>
      </c>
      <c r="S14">
        <v>71.927642822265625</v>
      </c>
      <c r="T14">
        <v>98.077064514160156</v>
      </c>
      <c r="U14">
        <v>5.3557562828063965</v>
      </c>
      <c r="V14">
        <v>25.980497360229492</v>
      </c>
    </row>
    <row r="15" spans="1:22" x14ac:dyDescent="0.25">
      <c r="A15">
        <v>216</v>
      </c>
      <c r="B15">
        <v>8.3151493072509766</v>
      </c>
      <c r="C15">
        <v>60.169124603271484</v>
      </c>
      <c r="D15">
        <v>14.883845329284668</v>
      </c>
      <c r="E15">
        <v>63.499622344970703</v>
      </c>
      <c r="F15">
        <v>87.877517700195313</v>
      </c>
      <c r="G15">
        <v>67.376029968261719</v>
      </c>
      <c r="H15">
        <v>39.541454315185547</v>
      </c>
      <c r="I15">
        <v>100</v>
      </c>
      <c r="J15">
        <v>66.731491088867188</v>
      </c>
      <c r="K15">
        <v>72.484085083007813</v>
      </c>
      <c r="L15">
        <v>68.308540344238281</v>
      </c>
      <c r="M15">
        <v>79.401374816894531</v>
      </c>
      <c r="N15">
        <v>63.848827362060547</v>
      </c>
      <c r="O15">
        <v>46.584690093994141</v>
      </c>
      <c r="P15">
        <v>94.9781494140625</v>
      </c>
      <c r="Q15">
        <v>100</v>
      </c>
      <c r="R15">
        <v>99.615921020507813</v>
      </c>
      <c r="S15">
        <v>66.764610290527344</v>
      </c>
      <c r="T15">
        <v>99.465293884277344</v>
      </c>
      <c r="U15">
        <v>3.926619291305542</v>
      </c>
      <c r="V15">
        <v>21.059749603271484</v>
      </c>
    </row>
    <row r="16" spans="1:22" x14ac:dyDescent="0.25">
      <c r="A16">
        <v>218</v>
      </c>
      <c r="B16">
        <v>7.4402027130126953</v>
      </c>
      <c r="C16">
        <v>66.062423706054688</v>
      </c>
      <c r="D16">
        <v>12.561833381652832</v>
      </c>
      <c r="E16">
        <v>68.930839538574219</v>
      </c>
      <c r="F16">
        <v>88.519454956054688</v>
      </c>
      <c r="G16">
        <v>72.053634643554688</v>
      </c>
      <c r="H16">
        <v>33.601840972900391</v>
      </c>
      <c r="I16">
        <v>99.749870300292969</v>
      </c>
      <c r="J16">
        <v>62.223148345947266</v>
      </c>
      <c r="K16">
        <v>69.207862854003906</v>
      </c>
      <c r="L16">
        <v>65.1270751953125</v>
      </c>
      <c r="M16">
        <v>76.226066589355469</v>
      </c>
      <c r="N16">
        <v>63.751998901367188</v>
      </c>
      <c r="O16">
        <v>48.929180145263672</v>
      </c>
      <c r="P16">
        <v>88.165863037109375</v>
      </c>
      <c r="Q16">
        <v>99.452995300292969</v>
      </c>
      <c r="R16">
        <v>100</v>
      </c>
      <c r="S16">
        <v>61.595256805419922</v>
      </c>
      <c r="T16">
        <v>100</v>
      </c>
      <c r="U16">
        <v>3.0379395484924316</v>
      </c>
      <c r="V16">
        <v>17.253049850463867</v>
      </c>
    </row>
    <row r="17" spans="1:22" x14ac:dyDescent="0.25">
      <c r="A17">
        <v>220</v>
      </c>
      <c r="B17">
        <v>6.8591523170471191</v>
      </c>
      <c r="C17">
        <v>72.551727294921875</v>
      </c>
      <c r="D17">
        <v>11.260635375976563</v>
      </c>
      <c r="E17">
        <v>74.974365234375</v>
      </c>
      <c r="F17">
        <v>87.241523742675781</v>
      </c>
      <c r="G17">
        <v>77.297988891601563</v>
      </c>
      <c r="H17">
        <v>28.556800842285156</v>
      </c>
      <c r="I17">
        <v>97.632888793945313</v>
      </c>
      <c r="J17">
        <v>56.498622894287109</v>
      </c>
      <c r="K17">
        <v>67.593475341796875</v>
      </c>
      <c r="L17">
        <v>63.550846099853516</v>
      </c>
      <c r="M17">
        <v>72.073760986328125</v>
      </c>
      <c r="N17">
        <v>64.077102661132813</v>
      </c>
      <c r="O17">
        <v>51.290050506591797</v>
      </c>
      <c r="P17">
        <v>78.818962097167969</v>
      </c>
      <c r="Q17">
        <v>94.52276611328125</v>
      </c>
      <c r="R17">
        <v>97.926445007324219</v>
      </c>
      <c r="S17">
        <v>57.025081634521484</v>
      </c>
      <c r="T17">
        <v>99.04541015625</v>
      </c>
      <c r="U17">
        <v>2.5038077831268311</v>
      </c>
      <c r="V17">
        <v>14.418401718139648</v>
      </c>
    </row>
    <row r="18" spans="1:22" x14ac:dyDescent="0.25">
      <c r="A18">
        <v>222</v>
      </c>
      <c r="B18">
        <v>6.4045648574829102</v>
      </c>
      <c r="C18">
        <v>78.816665649414063</v>
      </c>
      <c r="D18">
        <v>10.569064140319824</v>
      </c>
      <c r="E18">
        <v>80.862197875976563</v>
      </c>
      <c r="F18">
        <v>83.877593994140625</v>
      </c>
      <c r="G18">
        <v>82.646881103515625</v>
      </c>
      <c r="H18">
        <v>24.917503356933594</v>
      </c>
      <c r="I18">
        <v>93.571571350097656</v>
      </c>
      <c r="J18">
        <v>50.062412261962891</v>
      </c>
      <c r="K18">
        <v>66.868629455566406</v>
      </c>
      <c r="L18">
        <v>62.848159790039063</v>
      </c>
      <c r="M18">
        <v>66.682899475097656</v>
      </c>
      <c r="N18">
        <v>65.359649658203125</v>
      </c>
      <c r="O18">
        <v>53.190216064453125</v>
      </c>
      <c r="P18">
        <v>68.609375</v>
      </c>
      <c r="Q18">
        <v>84.888954162597656</v>
      </c>
      <c r="R18">
        <v>93.971122741699219</v>
      </c>
      <c r="S18">
        <v>53.160675048828125</v>
      </c>
      <c r="T18">
        <v>96.619270324707031</v>
      </c>
      <c r="U18">
        <v>2.2306280136108398</v>
      </c>
      <c r="V18">
        <v>12.550412178039551</v>
      </c>
    </row>
    <row r="19" spans="1:22" x14ac:dyDescent="0.25">
      <c r="A19">
        <v>224</v>
      </c>
      <c r="B19">
        <v>5.964350700378418</v>
      </c>
      <c r="C19">
        <v>84.788551330566406</v>
      </c>
      <c r="D19">
        <v>10.11998176574707</v>
      </c>
      <c r="E19">
        <v>86.490631103515625</v>
      </c>
      <c r="F19">
        <v>78.339645385742188</v>
      </c>
      <c r="G19">
        <v>87.901130676269531</v>
      </c>
      <c r="H19">
        <v>22.348356246948242</v>
      </c>
      <c r="I19">
        <v>87.522872924804688</v>
      </c>
      <c r="J19">
        <v>43.073711395263672</v>
      </c>
      <c r="K19">
        <v>66.237480163574219</v>
      </c>
      <c r="L19">
        <v>62.253551483154297</v>
      </c>
      <c r="M19">
        <v>60.224269866943359</v>
      </c>
      <c r="N19">
        <v>67.460311889648438</v>
      </c>
      <c r="O19">
        <v>54.490512847900391</v>
      </c>
      <c r="P19">
        <v>58.319381713867188</v>
      </c>
      <c r="Q19">
        <v>72.380844116210938</v>
      </c>
      <c r="R19">
        <v>88.627685546875</v>
      </c>
      <c r="S19">
        <v>49.727931976318359</v>
      </c>
      <c r="T19">
        <v>92.684944152832031</v>
      </c>
      <c r="U19">
        <v>2.0710492134094238</v>
      </c>
      <c r="V19">
        <v>11.285038948059082</v>
      </c>
    </row>
    <row r="20" spans="1:22" x14ac:dyDescent="0.25">
      <c r="A20">
        <v>226</v>
      </c>
      <c r="B20">
        <v>5.5206136703491211</v>
      </c>
      <c r="C20">
        <v>90.154579162597656</v>
      </c>
      <c r="D20">
        <v>9.7749509811401367</v>
      </c>
      <c r="E20">
        <v>91.552818298339844</v>
      </c>
      <c r="F20">
        <v>70.918739318847656</v>
      </c>
      <c r="G20">
        <v>92.619293212890625</v>
      </c>
      <c r="H20">
        <v>20.375694274902344</v>
      </c>
      <c r="I20">
        <v>79.727432250976563</v>
      </c>
      <c r="J20">
        <v>35.962055206298828</v>
      </c>
      <c r="K20">
        <v>65.145301818847656</v>
      </c>
      <c r="L20">
        <v>61.251632690429688</v>
      </c>
      <c r="M20">
        <v>53.128284454345703</v>
      </c>
      <c r="N20">
        <v>70.260421752929688</v>
      </c>
      <c r="O20">
        <v>54.993537902832031</v>
      </c>
      <c r="P20">
        <v>48.633956909179688</v>
      </c>
      <c r="Q20">
        <v>59.931835174560547</v>
      </c>
      <c r="R20">
        <v>82.895423889160156</v>
      </c>
      <c r="S20">
        <v>46.975795745849609</v>
      </c>
      <c r="T20">
        <v>87.267913818359375</v>
      </c>
      <c r="U20">
        <v>2.0067932605743408</v>
      </c>
      <c r="V20">
        <v>10.451024055480957</v>
      </c>
    </row>
    <row r="21" spans="1:22" x14ac:dyDescent="0.25">
      <c r="A21">
        <v>228</v>
      </c>
      <c r="B21">
        <v>5.0487074851989746</v>
      </c>
      <c r="C21">
        <v>94.725517272949219</v>
      </c>
      <c r="D21">
        <v>9.4327917098999023</v>
      </c>
      <c r="E21">
        <v>95.803459167480469</v>
      </c>
      <c r="F21">
        <v>62.028816223144531</v>
      </c>
      <c r="G21">
        <v>96.510108947753906</v>
      </c>
      <c r="H21">
        <v>18.842466354370117</v>
      </c>
      <c r="I21">
        <v>70.312156677246094</v>
      </c>
      <c r="J21">
        <v>28.799345016479492</v>
      </c>
      <c r="K21">
        <v>63.191841125488281</v>
      </c>
      <c r="L21">
        <v>59.460403442382813</v>
      </c>
      <c r="M21">
        <v>45.575538635253906</v>
      </c>
      <c r="N21">
        <v>74.244850158691406</v>
      </c>
      <c r="O21">
        <v>54.601543426513672</v>
      </c>
      <c r="P21">
        <v>40.02044677734375</v>
      </c>
      <c r="Q21">
        <v>49.175094604492188</v>
      </c>
      <c r="R21">
        <v>76.394981384277344</v>
      </c>
      <c r="S21">
        <v>44.348232269287109</v>
      </c>
      <c r="T21">
        <v>80.557785034179688</v>
      </c>
      <c r="U21">
        <v>2</v>
      </c>
      <c r="V21">
        <v>9.6542806625366211</v>
      </c>
    </row>
    <row r="22" spans="1:22" x14ac:dyDescent="0.25">
      <c r="A22">
        <v>230</v>
      </c>
      <c r="B22">
        <v>4.5545330047607422</v>
      </c>
      <c r="C22">
        <v>97.917190551757813</v>
      </c>
      <c r="D22">
        <v>9.0730676651000977</v>
      </c>
      <c r="E22">
        <v>98.682060241699219</v>
      </c>
      <c r="F22">
        <v>53.086280822753906</v>
      </c>
      <c r="G22">
        <v>99.043952941894531</v>
      </c>
      <c r="H22">
        <v>17.689393997192383</v>
      </c>
      <c r="I22">
        <v>60.415603637695313</v>
      </c>
      <c r="J22">
        <v>22.206972122192383</v>
      </c>
      <c r="K22">
        <v>60.239467620849609</v>
      </c>
      <c r="L22">
        <v>56.771343231201172</v>
      </c>
      <c r="M22">
        <v>38.166751861572266</v>
      </c>
      <c r="N22">
        <v>79.299781799316406</v>
      </c>
      <c r="O22">
        <v>53.498798370361328</v>
      </c>
      <c r="P22">
        <v>33.653388977050781</v>
      </c>
      <c r="Q22">
        <v>41.095569610595703</v>
      </c>
      <c r="R22">
        <v>69.024169921875</v>
      </c>
      <c r="S22">
        <v>42.147987365722656</v>
      </c>
      <c r="T22">
        <v>73.170722961425781</v>
      </c>
      <c r="U22">
        <v>2.0072164535522461</v>
      </c>
      <c r="V22">
        <v>8.9044828414916992</v>
      </c>
    </row>
    <row r="23" spans="1:22" x14ac:dyDescent="0.25">
      <c r="A23">
        <v>232</v>
      </c>
      <c r="B23">
        <v>4.0509443283081055</v>
      </c>
      <c r="C23">
        <v>99.757759094238281</v>
      </c>
      <c r="D23">
        <v>8.6659307479858398</v>
      </c>
      <c r="E23">
        <v>100</v>
      </c>
      <c r="F23">
        <v>44.991409301757813</v>
      </c>
      <c r="G23">
        <v>99.999992370605469</v>
      </c>
      <c r="H23">
        <v>16.789945602416992</v>
      </c>
      <c r="I23">
        <v>50.410388946533203</v>
      </c>
      <c r="J23">
        <v>16.426115036010742</v>
      </c>
      <c r="K23">
        <v>56.202865600585938</v>
      </c>
      <c r="L23">
        <v>53.105464935302734</v>
      </c>
      <c r="M23">
        <v>30.626491546630859</v>
      </c>
      <c r="N23">
        <v>85.018302917480469</v>
      </c>
      <c r="O23">
        <v>51.895767211914063</v>
      </c>
      <c r="P23">
        <v>29.538352966308594</v>
      </c>
      <c r="Q23">
        <v>35.125892639160156</v>
      </c>
      <c r="R23">
        <v>60.572952270507813</v>
      </c>
      <c r="S23">
        <v>40.597988128662109</v>
      </c>
      <c r="T23">
        <v>65.208564758300781</v>
      </c>
      <c r="U23">
        <v>2.0292987823486328</v>
      </c>
      <c r="V23">
        <v>8.3316822052001953</v>
      </c>
    </row>
    <row r="24" spans="1:22" x14ac:dyDescent="0.25">
      <c r="A24">
        <v>234</v>
      </c>
      <c r="B24">
        <v>3.5899617671966553</v>
      </c>
      <c r="C24">
        <v>100</v>
      </c>
      <c r="D24">
        <v>8.1623783111572266</v>
      </c>
      <c r="E24">
        <v>99.630470275878906</v>
      </c>
      <c r="F24">
        <v>38.358551025390625</v>
      </c>
      <c r="G24">
        <v>99.146240234375</v>
      </c>
      <c r="H24">
        <v>16.044868469238281</v>
      </c>
      <c r="I24">
        <v>40.583255767822266</v>
      </c>
      <c r="J24">
        <v>11.910114288330078</v>
      </c>
      <c r="K24">
        <v>51.017910003662109</v>
      </c>
      <c r="L24">
        <v>48.416896820068359</v>
      </c>
      <c r="M24">
        <v>22.733718872070313</v>
      </c>
      <c r="N24">
        <v>90.756317138671875</v>
      </c>
      <c r="O24">
        <v>49.989742279052734</v>
      </c>
      <c r="P24">
        <v>27.238042831420898</v>
      </c>
      <c r="Q24">
        <v>30.942903518676758</v>
      </c>
      <c r="R24">
        <v>51.625602722167969</v>
      </c>
      <c r="S24">
        <v>39.64251708984375</v>
      </c>
      <c r="T24">
        <v>56.784782409667969</v>
      </c>
      <c r="U24">
        <v>2.0822727680206299</v>
      </c>
      <c r="V24">
        <v>7.7658500671386719</v>
      </c>
    </row>
    <row r="25" spans="1:22" x14ac:dyDescent="0.25">
      <c r="A25">
        <v>236</v>
      </c>
      <c r="B25">
        <v>3.2413640022277832</v>
      </c>
      <c r="C25">
        <v>98.489639282226563</v>
      </c>
      <c r="D25">
        <v>7.6704907417297363</v>
      </c>
      <c r="E25">
        <v>97.469398498535156</v>
      </c>
      <c r="F25">
        <v>33.558319091796875</v>
      </c>
      <c r="G25">
        <v>96.54034423828125</v>
      </c>
      <c r="H25">
        <v>15.491942405700684</v>
      </c>
      <c r="I25">
        <v>31.737720489501953</v>
      </c>
      <c r="J25">
        <v>9.1357612609863281</v>
      </c>
      <c r="K25">
        <v>45.29168701171875</v>
      </c>
      <c r="L25">
        <v>43.275806427001953</v>
      </c>
      <c r="M25">
        <v>15.420592308044434</v>
      </c>
      <c r="N25">
        <v>95.382858276367188</v>
      </c>
      <c r="O25">
        <v>48.058582305908203</v>
      </c>
      <c r="P25">
        <v>26.290075302124023</v>
      </c>
      <c r="Q25">
        <v>28.367397308349609</v>
      </c>
      <c r="R25">
        <v>43.224536895751953</v>
      </c>
      <c r="S25">
        <v>38.589244842529297</v>
      </c>
      <c r="T25">
        <v>48.608997344970703</v>
      </c>
      <c r="U25">
        <v>2.1437289714813232</v>
      </c>
      <c r="V25">
        <v>7.1887445449829102</v>
      </c>
    </row>
    <row r="26" spans="1:22" x14ac:dyDescent="0.25">
      <c r="A26">
        <v>238</v>
      </c>
      <c r="B26">
        <v>3.01310133934021</v>
      </c>
      <c r="C26">
        <v>95.087577819824219</v>
      </c>
      <c r="D26">
        <v>7.1915130615234375</v>
      </c>
      <c r="E26">
        <v>93.503494262695313</v>
      </c>
      <c r="F26">
        <v>29.972558975219727</v>
      </c>
      <c r="G26">
        <v>92.036163330078125</v>
      </c>
      <c r="H26">
        <v>15.185853004455566</v>
      </c>
      <c r="I26">
        <v>23.584280014038086</v>
      </c>
      <c r="J26">
        <v>7.693634033203125</v>
      </c>
      <c r="K26">
        <v>39.218421936035156</v>
      </c>
      <c r="L26">
        <v>37.863822937011719</v>
      </c>
      <c r="M26">
        <v>9.238347053527832</v>
      </c>
      <c r="N26">
        <v>98.540748596191406</v>
      </c>
      <c r="O26">
        <v>46.145301818847656</v>
      </c>
      <c r="P26">
        <v>26.316282272338867</v>
      </c>
      <c r="Q26">
        <v>26.618743896484375</v>
      </c>
      <c r="R26">
        <v>35.365077972412109</v>
      </c>
      <c r="S26">
        <v>37.307102203369141</v>
      </c>
      <c r="T26">
        <v>40.565845489501953</v>
      </c>
      <c r="U26">
        <v>2.1964173316955566</v>
      </c>
      <c r="V26">
        <v>6.6623349189758301</v>
      </c>
    </row>
    <row r="27" spans="1:22" x14ac:dyDescent="0.25">
      <c r="A27">
        <v>240</v>
      </c>
      <c r="B27">
        <v>2.9506876468658447</v>
      </c>
      <c r="C27">
        <v>89.946861267089844</v>
      </c>
      <c r="D27">
        <v>6.7161955833435059</v>
      </c>
      <c r="E27">
        <v>88.06292724609375</v>
      </c>
      <c r="F27">
        <v>27.321634292602539</v>
      </c>
      <c r="G27">
        <v>86.016311645507813</v>
      </c>
      <c r="H27">
        <v>15.049880027770996</v>
      </c>
      <c r="I27">
        <v>16.858749389648438</v>
      </c>
      <c r="J27">
        <v>7.2552099227905273</v>
      </c>
      <c r="K27">
        <v>33.870502471923828</v>
      </c>
      <c r="L27">
        <v>33.096294403076172</v>
      </c>
      <c r="M27">
        <v>5.2979607582092285</v>
      </c>
      <c r="N27">
        <v>100</v>
      </c>
      <c r="O27">
        <v>44.45831298828125</v>
      </c>
      <c r="P27">
        <v>27.078243255615234</v>
      </c>
      <c r="Q27">
        <v>25.496500015258789</v>
      </c>
      <c r="R27">
        <v>28.946657180786133</v>
      </c>
      <c r="S27">
        <v>36.204689025878906</v>
      </c>
      <c r="T27">
        <v>33.336589813232422</v>
      </c>
      <c r="U27">
        <v>2.2296717166900635</v>
      </c>
      <c r="V27">
        <v>6.2863249778747559</v>
      </c>
    </row>
    <row r="28" spans="1:22" x14ac:dyDescent="0.25">
      <c r="A28">
        <v>242</v>
      </c>
      <c r="B28">
        <v>3.1027064323425293</v>
      </c>
      <c r="C28">
        <v>82.968391418457031</v>
      </c>
      <c r="D28">
        <v>6.254392147064209</v>
      </c>
      <c r="E28">
        <v>81.011695861816406</v>
      </c>
      <c r="F28">
        <v>25.252235412597656</v>
      </c>
      <c r="G28">
        <v>78.482490539550781</v>
      </c>
      <c r="H28">
        <v>15.101158142089844</v>
      </c>
      <c r="I28">
        <v>11.495986938476563</v>
      </c>
      <c r="J28">
        <v>7.4581289291381836</v>
      </c>
      <c r="K28">
        <v>29.652175903320313</v>
      </c>
      <c r="L28">
        <v>29.373212814331055</v>
      </c>
      <c r="M28">
        <v>3.6406211853027344</v>
      </c>
      <c r="N28">
        <v>99.831756591796875</v>
      </c>
      <c r="O28">
        <v>42.776950836181641</v>
      </c>
      <c r="P28">
        <v>28.421028137207031</v>
      </c>
      <c r="Q28">
        <v>24.796911239624023</v>
      </c>
      <c r="R28">
        <v>23.516695022583008</v>
      </c>
      <c r="S28">
        <v>34.9991455078125</v>
      </c>
      <c r="T28">
        <v>26.77397346496582</v>
      </c>
      <c r="U28">
        <v>2.2873854637145996</v>
      </c>
      <c r="V28">
        <v>6.089418888092041</v>
      </c>
    </row>
    <row r="29" spans="1:22" x14ac:dyDescent="0.25">
      <c r="A29">
        <v>244</v>
      </c>
      <c r="B29">
        <v>3.4505524635314941</v>
      </c>
      <c r="C29">
        <v>74.87567138671875</v>
      </c>
      <c r="D29">
        <v>5.9545378684997559</v>
      </c>
      <c r="E29">
        <v>73.174598693847656</v>
      </c>
      <c r="F29">
        <v>23.848419189453125</v>
      </c>
      <c r="G29">
        <v>70.31793212890625</v>
      </c>
      <c r="H29">
        <v>15.304958343505859</v>
      </c>
      <c r="I29">
        <v>7.8223490715026855</v>
      </c>
      <c r="J29">
        <v>8.1062297821044922</v>
      </c>
      <c r="K29">
        <v>27.194087982177734</v>
      </c>
      <c r="L29">
        <v>27.258258819580078</v>
      </c>
      <c r="M29">
        <v>3.9595720767974854</v>
      </c>
      <c r="N29">
        <v>98.163444519042969</v>
      </c>
      <c r="O29">
        <v>40.853946685791016</v>
      </c>
      <c r="P29">
        <v>30.067478179931641</v>
      </c>
      <c r="Q29">
        <v>24.424699783325195</v>
      </c>
      <c r="R29">
        <v>19.583486557006836</v>
      </c>
      <c r="S29">
        <v>33.923130035400391</v>
      </c>
      <c r="T29">
        <v>21.332790374755859</v>
      </c>
      <c r="U29">
        <v>2.3378486633300781</v>
      </c>
      <c r="V29">
        <v>5.8402891159057617</v>
      </c>
    </row>
    <row r="30" spans="1:22" x14ac:dyDescent="0.25">
      <c r="A30">
        <v>246</v>
      </c>
      <c r="B30">
        <v>3.9783909320831299</v>
      </c>
      <c r="C30">
        <v>65.74322509765625</v>
      </c>
      <c r="D30">
        <v>5.9086556434631348</v>
      </c>
      <c r="E30">
        <v>64.594558715820313</v>
      </c>
      <c r="F30">
        <v>23.059236526489258</v>
      </c>
      <c r="G30">
        <v>61.442634582519531</v>
      </c>
      <c r="H30">
        <v>15.572043418884277</v>
      </c>
      <c r="I30">
        <v>5.3144607543945313</v>
      </c>
      <c r="J30">
        <v>9.1756610870361328</v>
      </c>
      <c r="K30">
        <v>26.372180938720703</v>
      </c>
      <c r="L30">
        <v>26.62158203125</v>
      </c>
      <c r="M30">
        <v>5.5529346466064453</v>
      </c>
      <c r="N30">
        <v>95.09344482421875</v>
      </c>
      <c r="O30">
        <v>38.643054962158203</v>
      </c>
      <c r="P30">
        <v>31.750513076782227</v>
      </c>
      <c r="Q30">
        <v>24.120210647583008</v>
      </c>
      <c r="R30">
        <v>16.99525260925293</v>
      </c>
      <c r="S30">
        <v>32.931278228759766</v>
      </c>
      <c r="T30">
        <v>16.847721099853516</v>
      </c>
      <c r="U30">
        <v>2.3764653205871582</v>
      </c>
      <c r="V30">
        <v>5.6053028106689453</v>
      </c>
    </row>
    <row r="31" spans="1:22" x14ac:dyDescent="0.25">
      <c r="A31">
        <v>248</v>
      </c>
      <c r="B31">
        <v>4.6295647621154785</v>
      </c>
      <c r="C31">
        <v>56.516532897949219</v>
      </c>
      <c r="D31">
        <v>6.1151695251464844</v>
      </c>
      <c r="E31">
        <v>56.188434600830078</v>
      </c>
      <c r="F31">
        <v>22.879104614257813</v>
      </c>
      <c r="G31">
        <v>52.725933074951172</v>
      </c>
      <c r="H31">
        <v>15.848097801208496</v>
      </c>
      <c r="I31">
        <v>3.740321159362793</v>
      </c>
      <c r="J31">
        <v>10.656416893005371</v>
      </c>
      <c r="K31">
        <v>26.966392517089844</v>
      </c>
      <c r="L31">
        <v>27.252817153930664</v>
      </c>
      <c r="M31">
        <v>7.8164525032043457</v>
      </c>
      <c r="N31">
        <v>91.115936279296875</v>
      </c>
      <c r="O31">
        <v>36.252613067626953</v>
      </c>
      <c r="P31">
        <v>33.079429626464844</v>
      </c>
      <c r="Q31">
        <v>23.863361358642578</v>
      </c>
      <c r="R31">
        <v>15.526297569274902</v>
      </c>
      <c r="S31">
        <v>31.680061340332031</v>
      </c>
      <c r="T31">
        <v>13.501097679138184</v>
      </c>
      <c r="U31">
        <v>2.4175899028778076</v>
      </c>
      <c r="V31">
        <v>5.5123825073242188</v>
      </c>
    </row>
    <row r="32" spans="1:22" x14ac:dyDescent="0.25">
      <c r="A32">
        <v>250</v>
      </c>
      <c r="B32">
        <v>5.435267448425293</v>
      </c>
      <c r="C32">
        <v>47.121990203857422</v>
      </c>
      <c r="D32">
        <v>6.524406909942627</v>
      </c>
      <c r="E32">
        <v>47.982345581054688</v>
      </c>
      <c r="F32">
        <v>23.285438537597656</v>
      </c>
      <c r="G32">
        <v>44.179801940917969</v>
      </c>
      <c r="H32">
        <v>16.13920783996582</v>
      </c>
      <c r="I32">
        <v>2.7498815059661865</v>
      </c>
      <c r="J32">
        <v>12.68085765838623</v>
      </c>
      <c r="K32">
        <v>28.621353149414063</v>
      </c>
      <c r="L32">
        <v>28.884298324584961</v>
      </c>
      <c r="M32">
        <v>10.365762710571289</v>
      </c>
      <c r="N32">
        <v>86.546066284179688</v>
      </c>
      <c r="O32">
        <v>33.513236999511719</v>
      </c>
      <c r="P32">
        <v>34.016948699951172</v>
      </c>
      <c r="Q32">
        <v>23.397483825683594</v>
      </c>
      <c r="R32">
        <v>14.919604301452637</v>
      </c>
      <c r="S32">
        <v>29.960559844970703</v>
      </c>
      <c r="T32">
        <v>10.844287872314453</v>
      </c>
      <c r="U32">
        <v>2.4591474533081055</v>
      </c>
      <c r="V32">
        <v>5.6596336364746094</v>
      </c>
    </row>
    <row r="33" spans="1:22" x14ac:dyDescent="0.25">
      <c r="A33">
        <v>252</v>
      </c>
      <c r="B33">
        <v>6.3450279235839844</v>
      </c>
      <c r="C33">
        <v>38.533973693847656</v>
      </c>
      <c r="D33">
        <v>7.0760159492492676</v>
      </c>
      <c r="E33">
        <v>40.754631042480469</v>
      </c>
      <c r="F33">
        <v>24.273963928222656</v>
      </c>
      <c r="G33">
        <v>36.484470367431641</v>
      </c>
      <c r="H33">
        <v>16.330671310424805</v>
      </c>
      <c r="I33">
        <v>2.2094142436981201</v>
      </c>
      <c r="J33">
        <v>15.181342124938965</v>
      </c>
      <c r="K33">
        <v>30.877326965332031</v>
      </c>
      <c r="L33">
        <v>31.092140197753906</v>
      </c>
      <c r="M33">
        <v>12.822867393493652</v>
      </c>
      <c r="N33">
        <v>81.975334167480469</v>
      </c>
      <c r="O33">
        <v>30.466251373291016</v>
      </c>
      <c r="P33">
        <v>34.32489013671875</v>
      </c>
      <c r="Q33">
        <v>22.614706039428711</v>
      </c>
      <c r="R33">
        <v>14.859818458557129</v>
      </c>
      <c r="S33">
        <v>28.386945724487305</v>
      </c>
      <c r="T33">
        <v>8.9515409469604492</v>
      </c>
      <c r="U33">
        <v>2.4744918346405029</v>
      </c>
      <c r="V33">
        <v>5.729057788848877</v>
      </c>
    </row>
    <row r="34" spans="1:22" x14ac:dyDescent="0.25">
      <c r="A34">
        <v>254</v>
      </c>
      <c r="B34">
        <v>7.408510684967041</v>
      </c>
      <c r="C34">
        <v>30.599372863769531</v>
      </c>
      <c r="D34">
        <v>7.7809386253356934</v>
      </c>
      <c r="E34">
        <v>34.215267181396484</v>
      </c>
      <c r="F34">
        <v>25.836366653442383</v>
      </c>
      <c r="G34">
        <v>29.408721923828125</v>
      </c>
      <c r="H34">
        <v>16.365133285522461</v>
      </c>
      <c r="I34">
        <v>2</v>
      </c>
      <c r="J34">
        <v>18.335567474365234</v>
      </c>
      <c r="K34">
        <v>33.599575042724609</v>
      </c>
      <c r="L34">
        <v>33.739418029785156</v>
      </c>
      <c r="M34">
        <v>15.382465362548828</v>
      </c>
      <c r="N34">
        <v>77.072601318359375</v>
      </c>
      <c r="O34">
        <v>26.770902633666992</v>
      </c>
      <c r="P34">
        <v>33.859462738037109</v>
      </c>
      <c r="Q34">
        <v>21.431659698486328</v>
      </c>
      <c r="R34">
        <v>14.959492683410645</v>
      </c>
      <c r="S34">
        <v>27.266000747680664</v>
      </c>
      <c r="T34">
        <v>7.5201349258422852</v>
      </c>
      <c r="U34">
        <v>2.4882469177246094</v>
      </c>
      <c r="V34">
        <v>5.6694722175598145</v>
      </c>
    </row>
    <row r="35" spans="1:22" x14ac:dyDescent="0.25">
      <c r="A35">
        <v>256</v>
      </c>
      <c r="B35">
        <v>8.5911893844604492</v>
      </c>
      <c r="C35">
        <v>23.731254577636719</v>
      </c>
      <c r="D35">
        <v>8.6064643859863281</v>
      </c>
      <c r="E35">
        <v>28.769863128662109</v>
      </c>
      <c r="F35">
        <v>27.861656188964844</v>
      </c>
      <c r="G35">
        <v>23.303909301757813</v>
      </c>
      <c r="H35">
        <v>16.263429641723633</v>
      </c>
      <c r="I35">
        <v>2.0478205680847168</v>
      </c>
      <c r="J35">
        <v>22.127048492431641</v>
      </c>
      <c r="K35">
        <v>36.529747009277344</v>
      </c>
      <c r="L35">
        <v>36.567142486572266</v>
      </c>
      <c r="M35">
        <v>18.065937042236328</v>
      </c>
      <c r="N35">
        <v>71.93267822265625</v>
      </c>
      <c r="O35">
        <v>22.735662460327148</v>
      </c>
      <c r="P35">
        <v>32.583229064941406</v>
      </c>
      <c r="Q35">
        <v>19.903167724609375</v>
      </c>
      <c r="R35">
        <v>15.137596130371094</v>
      </c>
      <c r="S35">
        <v>26.294290542602539</v>
      </c>
      <c r="T35">
        <v>6.4671244621276855</v>
      </c>
      <c r="U35">
        <v>2.503171443939209</v>
      </c>
      <c r="V35">
        <v>5.8264455795288086</v>
      </c>
    </row>
    <row r="36" spans="1:22" x14ac:dyDescent="0.25">
      <c r="A36">
        <v>258</v>
      </c>
      <c r="B36">
        <v>9.8412466049194336</v>
      </c>
      <c r="C36">
        <v>18.220859527587891</v>
      </c>
      <c r="D36">
        <v>9.5490026473999023</v>
      </c>
      <c r="E36">
        <v>24.60057258605957</v>
      </c>
      <c r="F36">
        <v>30.211236953735352</v>
      </c>
      <c r="G36">
        <v>18.329465866088867</v>
      </c>
      <c r="H36">
        <v>16.056644439697266</v>
      </c>
      <c r="I36">
        <v>2.3186254501342773</v>
      </c>
      <c r="J36">
        <v>26.425024032592773</v>
      </c>
      <c r="K36">
        <v>39.408195495605469</v>
      </c>
      <c r="L36">
        <v>39.337306976318359</v>
      </c>
      <c r="M36">
        <v>20.688592910766602</v>
      </c>
      <c r="N36">
        <v>66.706596374511719</v>
      </c>
      <c r="O36">
        <v>18.998477935791016</v>
      </c>
      <c r="P36">
        <v>30.707828521728516</v>
      </c>
      <c r="Q36">
        <v>18.04570198059082</v>
      </c>
      <c r="R36">
        <v>15.188228607177734</v>
      </c>
      <c r="S36">
        <v>25.456260681152344</v>
      </c>
      <c r="T36">
        <v>5.7259821891784668</v>
      </c>
      <c r="U36">
        <v>2.4968528747558594</v>
      </c>
      <c r="V36">
        <v>5.8972587585449219</v>
      </c>
    </row>
    <row r="37" spans="1:22" x14ac:dyDescent="0.25">
      <c r="A37">
        <v>260</v>
      </c>
      <c r="B37">
        <v>11.222574234008789</v>
      </c>
      <c r="C37">
        <v>13.713507652282715</v>
      </c>
      <c r="D37">
        <v>10.669623374938965</v>
      </c>
      <c r="E37">
        <v>21.1922607421875</v>
      </c>
      <c r="F37">
        <v>32.884880065917969</v>
      </c>
      <c r="G37">
        <v>14.163156509399414</v>
      </c>
      <c r="H37">
        <v>15.661892890930176</v>
      </c>
      <c r="I37">
        <v>2.7516984939575195</v>
      </c>
      <c r="J37">
        <v>31.460777282714844</v>
      </c>
      <c r="K37">
        <v>42.285881042480469</v>
      </c>
      <c r="L37">
        <v>42.093170166015625</v>
      </c>
      <c r="M37">
        <v>23.395702362060547</v>
      </c>
      <c r="N37">
        <v>61.208110809326172</v>
      </c>
      <c r="O37">
        <v>15.726977348327637</v>
      </c>
      <c r="P37">
        <v>28.172607421875</v>
      </c>
      <c r="Q37">
        <v>15.773425102233887</v>
      </c>
      <c r="R37">
        <v>15.108474731445313</v>
      </c>
      <c r="S37">
        <v>24.875429153442383</v>
      </c>
      <c r="T37">
        <v>5.1116189956665039</v>
      </c>
      <c r="U37">
        <v>2.49001145362854</v>
      </c>
      <c r="V37">
        <v>5.9969849586486816</v>
      </c>
    </row>
    <row r="38" spans="1:22" x14ac:dyDescent="0.25">
      <c r="A38">
        <v>262</v>
      </c>
      <c r="B38">
        <v>12.684830665588379</v>
      </c>
      <c r="C38">
        <v>10.245325088500977</v>
      </c>
      <c r="D38">
        <v>11.9287109375</v>
      </c>
      <c r="E38">
        <v>18.546009063720703</v>
      </c>
      <c r="F38">
        <v>35.549827575683594</v>
      </c>
      <c r="G38">
        <v>10.864919662475586</v>
      </c>
      <c r="H38">
        <v>15.227217674255371</v>
      </c>
      <c r="I38">
        <v>3.2843258380889893</v>
      </c>
      <c r="J38">
        <v>37.124031066894531</v>
      </c>
      <c r="K38">
        <v>44.985740661621094</v>
      </c>
      <c r="L38">
        <v>44.642463684082031</v>
      </c>
      <c r="M38">
        <v>26.217178344726563</v>
      </c>
      <c r="N38">
        <v>55.522453308105469</v>
      </c>
      <c r="O38">
        <v>13.162764549255371</v>
      </c>
      <c r="P38">
        <v>25.116144180297852</v>
      </c>
      <c r="Q38">
        <v>13.414382934570313</v>
      </c>
      <c r="R38">
        <v>14.807693481445313</v>
      </c>
      <c r="S38">
        <v>24.04725456237793</v>
      </c>
      <c r="T38">
        <v>4.666407585144043</v>
      </c>
      <c r="U38">
        <v>2.5070858001708984</v>
      </c>
      <c r="V38">
        <v>6.2177343368530273</v>
      </c>
    </row>
    <row r="39" spans="1:22" x14ac:dyDescent="0.25">
      <c r="A39">
        <v>264</v>
      </c>
      <c r="B39">
        <v>14.209758758544922</v>
      </c>
      <c r="C39">
        <v>7.6634917259216309</v>
      </c>
      <c r="D39">
        <v>13.333528518676758</v>
      </c>
      <c r="E39">
        <v>16.580965042114258</v>
      </c>
      <c r="F39">
        <v>38.170063018798828</v>
      </c>
      <c r="G39">
        <v>8.3129329681396484</v>
      </c>
      <c r="H39">
        <v>14.680109977722168</v>
      </c>
      <c r="I39">
        <v>3.8637428283691406</v>
      </c>
      <c r="J39">
        <v>43.394115447998047</v>
      </c>
      <c r="K39">
        <v>47.403289794921875</v>
      </c>
      <c r="L39">
        <v>46.939594268798828</v>
      </c>
      <c r="M39">
        <v>29.184356689453125</v>
      </c>
      <c r="N39">
        <v>49.520572662353516</v>
      </c>
      <c r="O39">
        <v>11.447500228881836</v>
      </c>
      <c r="P39">
        <v>21.682378768920898</v>
      </c>
      <c r="Q39">
        <v>11.054619789123535</v>
      </c>
      <c r="R39">
        <v>14.409598350524902</v>
      </c>
      <c r="S39">
        <v>22.865386962890625</v>
      </c>
      <c r="T39">
        <v>4.3123116493225098</v>
      </c>
      <c r="U39">
        <v>2.519843578338623</v>
      </c>
      <c r="V39">
        <v>6.359290599822998</v>
      </c>
    </row>
    <row r="40" spans="1:22" x14ac:dyDescent="0.25">
      <c r="A40">
        <v>266</v>
      </c>
      <c r="B40">
        <v>15.738253593444824</v>
      </c>
      <c r="C40">
        <v>5.8586430549621582</v>
      </c>
      <c r="D40">
        <v>14.825735092163086</v>
      </c>
      <c r="E40">
        <v>15.003473281860352</v>
      </c>
      <c r="F40">
        <v>40.507282257080078</v>
      </c>
      <c r="G40">
        <v>6.3287830352783203</v>
      </c>
      <c r="H40">
        <v>14.022599220275879</v>
      </c>
      <c r="I40">
        <v>4.4460849761962891</v>
      </c>
      <c r="J40">
        <v>50.019752502441406</v>
      </c>
      <c r="K40">
        <v>49.355289459228516</v>
      </c>
      <c r="L40">
        <v>48.806812286376953</v>
      </c>
      <c r="M40">
        <v>32.339565277099609</v>
      </c>
      <c r="N40">
        <v>43.438396453857422</v>
      </c>
      <c r="O40">
        <v>10.323540687561035</v>
      </c>
      <c r="P40">
        <v>18.099481582641602</v>
      </c>
      <c r="Q40">
        <v>8.9363412857055664</v>
      </c>
      <c r="R40">
        <v>13.867146492004395</v>
      </c>
      <c r="S40">
        <v>21.985153198242188</v>
      </c>
      <c r="T40">
        <v>4.002802848815918</v>
      </c>
      <c r="U40">
        <v>2.5344276428222656</v>
      </c>
      <c r="V40">
        <v>6.3374843597412109</v>
      </c>
    </row>
    <row r="41" spans="1:22" x14ac:dyDescent="0.25">
      <c r="A41">
        <v>268</v>
      </c>
      <c r="B41">
        <v>17.321197509765625</v>
      </c>
      <c r="C41">
        <v>4.5016255378723145</v>
      </c>
      <c r="D41">
        <v>16.482234954833984</v>
      </c>
      <c r="E41">
        <v>13.564899444580078</v>
      </c>
      <c r="F41">
        <v>42.355815887451172</v>
      </c>
      <c r="G41">
        <v>4.7068524360656738</v>
      </c>
      <c r="H41">
        <v>13.389533996582031</v>
      </c>
      <c r="I41">
        <v>5.0259013175964355</v>
      </c>
      <c r="J41">
        <v>57.212779998779297</v>
      </c>
      <c r="K41">
        <v>50.857021331787109</v>
      </c>
      <c r="L41">
        <v>50.249214172363281</v>
      </c>
      <c r="M41">
        <v>35.760929107666016</v>
      </c>
      <c r="N41">
        <v>37.038459777832031</v>
      </c>
      <c r="O41">
        <v>9.6075353622436523</v>
      </c>
      <c r="P41">
        <v>14.549015045166016</v>
      </c>
      <c r="Q41">
        <v>7.0678610801696777</v>
      </c>
      <c r="R41">
        <v>13.130982398986816</v>
      </c>
      <c r="S41">
        <v>21.063333511352539</v>
      </c>
      <c r="T41">
        <v>3.8333628177642822</v>
      </c>
      <c r="U41">
        <v>2.5266609191894531</v>
      </c>
      <c r="V41">
        <v>6.5130467414855957</v>
      </c>
    </row>
    <row r="42" spans="1:22" x14ac:dyDescent="0.25">
      <c r="A42">
        <v>270</v>
      </c>
      <c r="B42">
        <v>18.86628532409668</v>
      </c>
      <c r="C42">
        <v>3.6395864486694336</v>
      </c>
      <c r="D42">
        <v>18.215719223022461</v>
      </c>
      <c r="E42">
        <v>12.401022911071777</v>
      </c>
      <c r="F42">
        <v>43.439750671386719</v>
      </c>
      <c r="G42">
        <v>3.4542465209960938</v>
      </c>
      <c r="H42">
        <v>12.921978950500488</v>
      </c>
      <c r="I42">
        <v>5.5362510681152344</v>
      </c>
      <c r="J42">
        <v>64.58062744140625</v>
      </c>
      <c r="K42">
        <v>51.755439758300781</v>
      </c>
      <c r="L42">
        <v>51.1240234375</v>
      </c>
      <c r="M42">
        <v>39.334548950195313</v>
      </c>
      <c r="N42">
        <v>30.71491813659668</v>
      </c>
      <c r="O42">
        <v>9.1958036422729492</v>
      </c>
      <c r="P42">
        <v>11.583666801452637</v>
      </c>
      <c r="Q42">
        <v>5.6418838500976563</v>
      </c>
      <c r="R42">
        <v>12.200600624084473</v>
      </c>
      <c r="S42">
        <v>20.309652328491211</v>
      </c>
      <c r="T42">
        <v>3.6880619525909424</v>
      </c>
      <c r="U42">
        <v>2.5017235279083252</v>
      </c>
      <c r="V42">
        <v>6.8104195594787598</v>
      </c>
    </row>
    <row r="43" spans="1:22" x14ac:dyDescent="0.25">
      <c r="A43">
        <v>272</v>
      </c>
      <c r="B43">
        <v>20.311822891235352</v>
      </c>
      <c r="C43">
        <v>3.1545853614807129</v>
      </c>
      <c r="D43">
        <v>19.967952728271484</v>
      </c>
      <c r="E43">
        <v>11.337163925170898</v>
      </c>
      <c r="F43">
        <v>43.633510589599609</v>
      </c>
      <c r="G43">
        <v>2.6316213607788086</v>
      </c>
      <c r="H43">
        <v>12.624808311462402</v>
      </c>
      <c r="I43">
        <v>5.9473385810852051</v>
      </c>
      <c r="J43">
        <v>71.902969360351563</v>
      </c>
      <c r="K43">
        <v>52.010257720947266</v>
      </c>
      <c r="L43">
        <v>51.426689147949219</v>
      </c>
      <c r="M43">
        <v>42.907962799072266</v>
      </c>
      <c r="N43">
        <v>24.990928649902344</v>
      </c>
      <c r="O43">
        <v>8.979762077331543</v>
      </c>
      <c r="P43">
        <v>9.5160646438598633</v>
      </c>
      <c r="Q43">
        <v>4.6499128341674805</v>
      </c>
      <c r="R43">
        <v>11.154887199401855</v>
      </c>
      <c r="S43">
        <v>19.819179534912109</v>
      </c>
      <c r="T43">
        <v>3.6054363250732422</v>
      </c>
      <c r="U43">
        <v>2.5104532241821289</v>
      </c>
      <c r="V43">
        <v>6.9087567329406738</v>
      </c>
    </row>
    <row r="44" spans="1:22" x14ac:dyDescent="0.25">
      <c r="A44">
        <v>274</v>
      </c>
      <c r="B44">
        <v>21.610313415527344</v>
      </c>
      <c r="C44">
        <v>2.8477883338928223</v>
      </c>
      <c r="D44">
        <v>21.707540512084961</v>
      </c>
      <c r="E44">
        <v>10.321125030517578</v>
      </c>
      <c r="F44">
        <v>42.877506256103516</v>
      </c>
      <c r="G44">
        <v>2.1959800720214844</v>
      </c>
      <c r="H44">
        <v>12.533938407897949</v>
      </c>
      <c r="I44">
        <v>6.2910037040710449</v>
      </c>
      <c r="J44">
        <v>78.872314453125</v>
      </c>
      <c r="K44">
        <v>51.604114532470703</v>
      </c>
      <c r="L44">
        <v>51.118350982666016</v>
      </c>
      <c r="M44">
        <v>46.236518859863281</v>
      </c>
      <c r="N44">
        <v>20.055383682250977</v>
      </c>
      <c r="O44">
        <v>8.8715381622314453</v>
      </c>
      <c r="P44">
        <v>8.2668771743774414</v>
      </c>
      <c r="Q44">
        <v>4.0157294273376465</v>
      </c>
      <c r="R44">
        <v>9.9820880889892578</v>
      </c>
      <c r="S44">
        <v>19.204076766967773</v>
      </c>
      <c r="T44">
        <v>3.4716753959655762</v>
      </c>
      <c r="U44">
        <v>2.5381629467010498</v>
      </c>
      <c r="V44">
        <v>6.8968114852905273</v>
      </c>
    </row>
    <row r="45" spans="1:22" x14ac:dyDescent="0.25">
      <c r="A45">
        <v>276</v>
      </c>
      <c r="B45">
        <v>22.714603424072266</v>
      </c>
      <c r="C45">
        <v>2.6459898948669434</v>
      </c>
      <c r="D45">
        <v>23.381204605102539</v>
      </c>
      <c r="E45">
        <v>9.2496480941772461</v>
      </c>
      <c r="F45">
        <v>41.002635955810547</v>
      </c>
      <c r="G45">
        <v>2</v>
      </c>
      <c r="H45">
        <v>12.653732299804688</v>
      </c>
      <c r="I45">
        <v>6.6096978187561035</v>
      </c>
      <c r="J45">
        <v>85.169624328613281</v>
      </c>
      <c r="K45">
        <v>50.553749084472656</v>
      </c>
      <c r="L45">
        <v>50.151206970214844</v>
      </c>
      <c r="M45">
        <v>49.201526641845703</v>
      </c>
      <c r="N45">
        <v>15.804802894592285</v>
      </c>
      <c r="O45">
        <v>8.9082298278808594</v>
      </c>
      <c r="P45">
        <v>7.7642049789428711</v>
      </c>
      <c r="Q45">
        <v>3.7838315963745117</v>
      </c>
      <c r="R45">
        <v>8.6983652114868164</v>
      </c>
      <c r="S45">
        <v>18.741554260253906</v>
      </c>
      <c r="T45">
        <v>3.3908634185791016</v>
      </c>
      <c r="U45">
        <v>2.5344688892364502</v>
      </c>
      <c r="V45">
        <v>7.0611233711242676</v>
      </c>
    </row>
    <row r="46" spans="1:22" x14ac:dyDescent="0.25">
      <c r="A46">
        <v>278</v>
      </c>
      <c r="B46">
        <v>23.582307815551758</v>
      </c>
      <c r="C46">
        <v>2.5561518669128418</v>
      </c>
      <c r="D46">
        <v>24.903379440307617</v>
      </c>
      <c r="E46">
        <v>8.2156572341918945</v>
      </c>
      <c r="F46">
        <v>38.18963623046875</v>
      </c>
      <c r="G46">
        <v>2.0772519111633301</v>
      </c>
      <c r="H46">
        <v>12.963675498962402</v>
      </c>
      <c r="I46">
        <v>6.9235897064208984</v>
      </c>
      <c r="J46">
        <v>90.549148559570313</v>
      </c>
      <c r="K46">
        <v>48.857582092285156</v>
      </c>
      <c r="L46">
        <v>48.616874694824219</v>
      </c>
      <c r="M46">
        <v>51.858116149902344</v>
      </c>
      <c r="N46">
        <v>12.061116218566895</v>
      </c>
      <c r="O46">
        <v>9.1558094024658203</v>
      </c>
      <c r="P46">
        <v>7.674591064453125</v>
      </c>
      <c r="Q46">
        <v>3.8944406509399414</v>
      </c>
      <c r="R46">
        <v>7.3054056167602539</v>
      </c>
      <c r="S46">
        <v>18.765726089477539</v>
      </c>
      <c r="T46">
        <v>3.3903176784515381</v>
      </c>
      <c r="U46">
        <v>2.5275585651397705</v>
      </c>
      <c r="V46">
        <v>7.2831230163574219</v>
      </c>
    </row>
    <row r="47" spans="1:22" x14ac:dyDescent="0.25">
      <c r="A47">
        <v>280</v>
      </c>
      <c r="B47">
        <v>24.186294555664063</v>
      </c>
      <c r="C47">
        <v>2.6191039085388184</v>
      </c>
      <c r="D47">
        <v>26.263139724731445</v>
      </c>
      <c r="E47">
        <v>7.3415098190307617</v>
      </c>
      <c r="F47">
        <v>34.634597778320313</v>
      </c>
      <c r="G47">
        <v>2.3771073818206787</v>
      </c>
      <c r="H47">
        <v>13.318772315979004</v>
      </c>
      <c r="I47">
        <v>7.2728266716003418</v>
      </c>
      <c r="J47">
        <v>94.85528564453125</v>
      </c>
      <c r="K47">
        <v>46.662700653076172</v>
      </c>
      <c r="L47">
        <v>46.601234436035156</v>
      </c>
      <c r="M47">
        <v>53.912960052490234</v>
      </c>
      <c r="N47">
        <v>8.9305458068847656</v>
      </c>
      <c r="O47">
        <v>9.4835329055786133</v>
      </c>
      <c r="P47">
        <v>7.8146886825561523</v>
      </c>
      <c r="Q47">
        <v>4.3257598876953125</v>
      </c>
      <c r="R47">
        <v>5.711146354675293</v>
      </c>
      <c r="S47">
        <v>19.291709899902344</v>
      </c>
      <c r="T47">
        <v>3.3773012161254883</v>
      </c>
      <c r="U47">
        <v>2.5443234443664551</v>
      </c>
      <c r="V47">
        <v>7.4539165496826172</v>
      </c>
    </row>
    <row r="48" spans="1:22" x14ac:dyDescent="0.25">
      <c r="A48">
        <v>282</v>
      </c>
      <c r="B48">
        <v>24.499982833862305</v>
      </c>
      <c r="C48">
        <v>2.7324035167694092</v>
      </c>
      <c r="D48">
        <v>27.380222320556641</v>
      </c>
      <c r="E48">
        <v>6.507016658782959</v>
      </c>
      <c r="F48">
        <v>30.87432861328125</v>
      </c>
      <c r="G48">
        <v>2.7943699359893799</v>
      </c>
      <c r="H48">
        <v>13.701006889343262</v>
      </c>
      <c r="I48">
        <v>7.6042189598083496</v>
      </c>
      <c r="J48">
        <v>97.963088989257813</v>
      </c>
      <c r="K48">
        <v>44.07220458984375</v>
      </c>
      <c r="L48">
        <v>44.175285339355469</v>
      </c>
      <c r="M48">
        <v>55.262470245361328</v>
      </c>
      <c r="N48">
        <v>6.4130125045776367</v>
      </c>
      <c r="O48">
        <v>9.8755435943603516</v>
      </c>
      <c r="P48">
        <v>8.1962766647338867</v>
      </c>
      <c r="Q48">
        <v>4.8447003364562988</v>
      </c>
      <c r="R48">
        <v>4.3420095443725586</v>
      </c>
      <c r="S48">
        <v>19.806413650512695</v>
      </c>
      <c r="T48">
        <v>3.3473677635192871</v>
      </c>
      <c r="U48">
        <v>2.5524821281433105</v>
      </c>
      <c r="V48">
        <v>7.5130858421325684</v>
      </c>
    </row>
    <row r="49" spans="1:22" x14ac:dyDescent="0.25">
      <c r="A49">
        <v>284</v>
      </c>
      <c r="B49">
        <v>24.514522552490234</v>
      </c>
      <c r="C49">
        <v>2.7599334716796875</v>
      </c>
      <c r="D49">
        <v>28.221633911132813</v>
      </c>
      <c r="E49">
        <v>5.8192119598388672</v>
      </c>
      <c r="F49">
        <v>27.292366027832031</v>
      </c>
      <c r="G49">
        <v>3.2582664489746094</v>
      </c>
      <c r="H49">
        <v>13.978044509887695</v>
      </c>
      <c r="I49">
        <v>7.8353652954101563</v>
      </c>
      <c r="J49">
        <v>99.730293273925781</v>
      </c>
      <c r="K49">
        <v>41.181499481201172</v>
      </c>
      <c r="L49">
        <v>41.415546417236328</v>
      </c>
      <c r="M49">
        <v>55.942020416259766</v>
      </c>
      <c r="N49">
        <v>4.4776926040649414</v>
      </c>
      <c r="O49">
        <v>10.51933765411377</v>
      </c>
      <c r="P49">
        <v>8.6492977142333984</v>
      </c>
      <c r="Q49">
        <v>5.4259052276611328</v>
      </c>
      <c r="R49">
        <v>3.2319583892822266</v>
      </c>
      <c r="S49">
        <v>20.395053863525391</v>
      </c>
      <c r="T49">
        <v>3.3544459342956543</v>
      </c>
      <c r="U49">
        <v>2.5480003356933594</v>
      </c>
      <c r="V49">
        <v>7.6279282569885254</v>
      </c>
    </row>
    <row r="50" spans="1:22" x14ac:dyDescent="0.25">
      <c r="A50">
        <v>286</v>
      </c>
      <c r="B50">
        <v>24.229465484619141</v>
      </c>
      <c r="C50">
        <v>2.8000171184539795</v>
      </c>
      <c r="D50">
        <v>28.777421951293945</v>
      </c>
      <c r="E50">
        <v>5.273834228515625</v>
      </c>
      <c r="F50">
        <v>24.099519729614258</v>
      </c>
      <c r="G50">
        <v>3.7415008544921875</v>
      </c>
      <c r="H50">
        <v>14.127018928527832</v>
      </c>
      <c r="I50">
        <v>7.9547619819641113</v>
      </c>
      <c r="J50">
        <v>100</v>
      </c>
      <c r="K50">
        <v>38.095867156982422</v>
      </c>
      <c r="L50">
        <v>38.426002502441406</v>
      </c>
      <c r="M50">
        <v>55.845191955566406</v>
      </c>
      <c r="N50">
        <v>3.1676578521728516</v>
      </c>
      <c r="O50">
        <v>11.392250061035156</v>
      </c>
      <c r="P50">
        <v>9.1207284927368164</v>
      </c>
      <c r="Q50">
        <v>6.0348000526428223</v>
      </c>
      <c r="R50">
        <v>2.3460662364959717</v>
      </c>
      <c r="S50">
        <v>21.677322387695313</v>
      </c>
      <c r="T50">
        <v>3.310147762298584</v>
      </c>
      <c r="U50">
        <v>2.557927131652832</v>
      </c>
      <c r="V50">
        <v>7.7896938323974609</v>
      </c>
    </row>
    <row r="51" spans="1:22" x14ac:dyDescent="0.25">
      <c r="A51">
        <v>288</v>
      </c>
      <c r="B51">
        <v>23.654769897460938</v>
      </c>
      <c r="C51">
        <v>2.9450788497924805</v>
      </c>
      <c r="D51">
        <v>28.9893798828125</v>
      </c>
      <c r="E51">
        <v>4.8002762794494629</v>
      </c>
      <c r="F51">
        <v>21.527835845947266</v>
      </c>
      <c r="G51">
        <v>4.1452789306640625</v>
      </c>
      <c r="H51">
        <v>14.118597984313965</v>
      </c>
      <c r="I51">
        <v>7.9910049438476563</v>
      </c>
      <c r="J51">
        <v>98.687599182128906</v>
      </c>
      <c r="K51">
        <v>34.948024749755859</v>
      </c>
      <c r="L51">
        <v>35.276374816894531</v>
      </c>
      <c r="M51">
        <v>55.117240905761719</v>
      </c>
      <c r="N51">
        <v>2.3538022041320801</v>
      </c>
      <c r="O51">
        <v>12.393795013427734</v>
      </c>
      <c r="P51">
        <v>9.644434928894043</v>
      </c>
      <c r="Q51">
        <v>6.8105406761169434</v>
      </c>
      <c r="R51">
        <v>2.0000002384185791</v>
      </c>
      <c r="S51">
        <v>22.828264236450195</v>
      </c>
      <c r="T51">
        <v>3.2387733459472656</v>
      </c>
      <c r="U51">
        <v>2.5747504234313965</v>
      </c>
      <c r="V51">
        <v>7.7807812690734863</v>
      </c>
    </row>
    <row r="52" spans="1:22" x14ac:dyDescent="0.25">
      <c r="A52">
        <v>290</v>
      </c>
      <c r="B52">
        <v>22.805074691772461</v>
      </c>
      <c r="C52">
        <v>3.1452927589416504</v>
      </c>
      <c r="D52">
        <v>28.835712432861328</v>
      </c>
      <c r="E52">
        <v>4.3768224716186523</v>
      </c>
      <c r="F52">
        <v>19.625543594360352</v>
      </c>
      <c r="G52">
        <v>4.4421229362487793</v>
      </c>
      <c r="H52">
        <v>14.015989303588867</v>
      </c>
      <c r="I52">
        <v>7.963202953338623</v>
      </c>
      <c r="J52">
        <v>95.824089050292969</v>
      </c>
      <c r="K52">
        <v>31.820775985717773</v>
      </c>
      <c r="L52">
        <v>32.045909881591797</v>
      </c>
      <c r="M52">
        <v>53.888694763183594</v>
      </c>
      <c r="N52">
        <v>2</v>
      </c>
      <c r="O52">
        <v>13.612767219543457</v>
      </c>
      <c r="P52">
        <v>10.027466773986816</v>
      </c>
      <c r="Q52">
        <v>7.6768569946289063</v>
      </c>
      <c r="R52">
        <v>2.0094184875488281</v>
      </c>
      <c r="S52">
        <v>23.780946731567383</v>
      </c>
      <c r="T52">
        <v>3.0804879665374756</v>
      </c>
      <c r="U52">
        <v>2.5992889404296875</v>
      </c>
      <c r="V52">
        <v>7.6515402793884277</v>
      </c>
    </row>
    <row r="53" spans="1:22" x14ac:dyDescent="0.25">
      <c r="A53">
        <v>292</v>
      </c>
      <c r="B53">
        <v>21.698158264160156</v>
      </c>
      <c r="C53">
        <v>3.2585411071777344</v>
      </c>
      <c r="D53">
        <v>28.284366607666016</v>
      </c>
      <c r="E53">
        <v>4.1288795471191406</v>
      </c>
      <c r="F53">
        <v>18.352922439575195</v>
      </c>
      <c r="G53">
        <v>4.6684985160827637</v>
      </c>
      <c r="H53">
        <v>13.791596412658691</v>
      </c>
      <c r="I53">
        <v>7.8608264923095703</v>
      </c>
      <c r="J53">
        <v>91.58197021484375</v>
      </c>
      <c r="K53">
        <v>28.772375106811523</v>
      </c>
      <c r="L53">
        <v>28.841093063354492</v>
      </c>
      <c r="M53">
        <v>52.210853576660156</v>
      </c>
      <c r="N53">
        <v>2.1014056205749512</v>
      </c>
      <c r="O53">
        <v>15.016347885131836</v>
      </c>
      <c r="P53">
        <v>10.307212829589844</v>
      </c>
      <c r="Q53">
        <v>8.5493860244750977</v>
      </c>
      <c r="R53">
        <v>2.1418759822845459</v>
      </c>
      <c r="S53">
        <v>24.723403930664063</v>
      </c>
      <c r="T53">
        <v>3.1234056949615479</v>
      </c>
      <c r="U53">
        <v>2.5887258052825928</v>
      </c>
      <c r="V53">
        <v>7.5042657852172852</v>
      </c>
    </row>
    <row r="54" spans="1:22" x14ac:dyDescent="0.25">
      <c r="A54">
        <v>294</v>
      </c>
      <c r="B54">
        <v>20.346870422363281</v>
      </c>
      <c r="C54">
        <v>3.3286492824554443</v>
      </c>
      <c r="D54">
        <v>27.344186782836914</v>
      </c>
      <c r="E54">
        <v>3.956775426864624</v>
      </c>
      <c r="F54">
        <v>17.565412521362305</v>
      </c>
      <c r="G54">
        <v>4.8556489944458008</v>
      </c>
      <c r="H54">
        <v>13.375128746032715</v>
      </c>
      <c r="I54">
        <v>7.6779513359069824</v>
      </c>
      <c r="J54">
        <v>86.195823669433594</v>
      </c>
      <c r="K54">
        <v>25.865036010742188</v>
      </c>
      <c r="L54">
        <v>25.696020126342773</v>
      </c>
      <c r="M54">
        <v>50.250209808349609</v>
      </c>
      <c r="N54">
        <v>2.5375006198883057</v>
      </c>
      <c r="O54">
        <v>16.782184600830078</v>
      </c>
      <c r="P54">
        <v>10.609682083129883</v>
      </c>
      <c r="Q54">
        <v>9.5402326583862305</v>
      </c>
      <c r="R54">
        <v>2.5316126346588135</v>
      </c>
      <c r="S54">
        <v>25.688421249389648</v>
      </c>
      <c r="T54">
        <v>3.1924047470092773</v>
      </c>
      <c r="U54">
        <v>2.5802125930786133</v>
      </c>
      <c r="V54">
        <v>7.419123649597168</v>
      </c>
    </row>
    <row r="55" spans="1:22" x14ac:dyDescent="0.25">
      <c r="A55">
        <v>296</v>
      </c>
      <c r="B55">
        <v>18.774085998535156</v>
      </c>
      <c r="C55">
        <v>3.4007508754730225</v>
      </c>
      <c r="D55">
        <v>26.038610458374023</v>
      </c>
      <c r="E55">
        <v>3.7902595996856689</v>
      </c>
      <c r="F55">
        <v>17.192205429077148</v>
      </c>
      <c r="G55">
        <v>4.9884285926818848</v>
      </c>
      <c r="H55">
        <v>12.794222831726074</v>
      </c>
      <c r="I55">
        <v>7.4660630226135254</v>
      </c>
      <c r="J55">
        <v>79.922645568847656</v>
      </c>
      <c r="K55">
        <v>23.100997924804688</v>
      </c>
      <c r="L55">
        <v>22.671907424926758</v>
      </c>
      <c r="M55">
        <v>48.103286743164063</v>
      </c>
      <c r="N55">
        <v>3.353886604309082</v>
      </c>
      <c r="O55">
        <v>18.847015380859375</v>
      </c>
      <c r="P55">
        <v>11.012312889099121</v>
      </c>
      <c r="Q55">
        <v>10.573897361755371</v>
      </c>
      <c r="R55">
        <v>2.9619369506835938</v>
      </c>
      <c r="S55">
        <v>27.001737594604492</v>
      </c>
      <c r="T55">
        <v>3.2033829689025879</v>
      </c>
      <c r="U55">
        <v>2.5827374458312988</v>
      </c>
      <c r="V55">
        <v>7.3404631614685059</v>
      </c>
    </row>
    <row r="56" spans="1:22" x14ac:dyDescent="0.25">
      <c r="A56">
        <v>298</v>
      </c>
      <c r="B56">
        <v>16.993392944335938</v>
      </c>
      <c r="C56">
        <v>3.4689064025878906</v>
      </c>
      <c r="D56">
        <v>24.339498519897461</v>
      </c>
      <c r="E56">
        <v>3.7767479419708252</v>
      </c>
      <c r="F56">
        <v>17.124961853027344</v>
      </c>
      <c r="G56">
        <v>5.139622688293457</v>
      </c>
      <c r="H56">
        <v>12.006454467773438</v>
      </c>
      <c r="I56">
        <v>7.2383875846862793</v>
      </c>
      <c r="J56">
        <v>72.881492614746094</v>
      </c>
      <c r="K56">
        <v>20.46693229675293</v>
      </c>
      <c r="L56">
        <v>19.789957046508789</v>
      </c>
      <c r="M56">
        <v>45.866340637207031</v>
      </c>
      <c r="N56">
        <v>4.5521516799926758</v>
      </c>
      <c r="O56">
        <v>21.194614410400391</v>
      </c>
      <c r="P56">
        <v>11.585611343383789</v>
      </c>
      <c r="Q56">
        <v>11.56000804901123</v>
      </c>
      <c r="R56">
        <v>3.2688846588134766</v>
      </c>
      <c r="S56">
        <v>28.599334716796875</v>
      </c>
      <c r="T56">
        <v>3.1745250225067139</v>
      </c>
      <c r="U56">
        <v>2.5753145217895508</v>
      </c>
      <c r="V56">
        <v>7.2146248817443848</v>
      </c>
    </row>
    <row r="57" spans="1:22" x14ac:dyDescent="0.25">
      <c r="A57">
        <v>300</v>
      </c>
      <c r="B57">
        <v>15.166107177734375</v>
      </c>
      <c r="C57">
        <v>3.4595320224761963</v>
      </c>
      <c r="D57">
        <v>22.406282424926758</v>
      </c>
      <c r="E57">
        <v>3.7557213306427002</v>
      </c>
      <c r="F57">
        <v>17.215412139892578</v>
      </c>
      <c r="G57">
        <v>5.2608652114868164</v>
      </c>
      <c r="H57">
        <v>11.264222145080566</v>
      </c>
      <c r="I57">
        <v>7.0265717506408691</v>
      </c>
      <c r="J57">
        <v>65.814537048339844</v>
      </c>
      <c r="K57">
        <v>18.215566635131836</v>
      </c>
      <c r="L57">
        <v>17.207355499267578</v>
      </c>
      <c r="M57">
        <v>43.775543212890625</v>
      </c>
      <c r="N57">
        <v>5.8876523971557617</v>
      </c>
      <c r="O57">
        <v>23.848308563232422</v>
      </c>
      <c r="P57">
        <v>12.160133361816406</v>
      </c>
      <c r="Q57">
        <v>12.314640998840332</v>
      </c>
      <c r="R57">
        <v>3.536834716796875</v>
      </c>
      <c r="S57">
        <v>29.322586059570313</v>
      </c>
      <c r="T57">
        <v>3.083601713180542</v>
      </c>
      <c r="U57">
        <v>2.61189866065979</v>
      </c>
      <c r="V57">
        <v>6.9801483154296875</v>
      </c>
    </row>
    <row r="58" spans="1:22" x14ac:dyDescent="0.25">
      <c r="A58">
        <v>302</v>
      </c>
      <c r="B58">
        <v>13.319154739379883</v>
      </c>
      <c r="C58">
        <v>3.4749991893768311</v>
      </c>
      <c r="D58">
        <v>20.284641265869141</v>
      </c>
      <c r="E58">
        <v>3.7095086574554443</v>
      </c>
      <c r="F58">
        <v>17.572771072387695</v>
      </c>
      <c r="G58">
        <v>5.3778743743896484</v>
      </c>
      <c r="H58">
        <v>10.508147239685059</v>
      </c>
      <c r="I58">
        <v>6.7874999046325684</v>
      </c>
      <c r="J58">
        <v>58.959178924560547</v>
      </c>
      <c r="K58">
        <v>16.233234405517578</v>
      </c>
      <c r="L58">
        <v>14.876254081726074</v>
      </c>
      <c r="M58">
        <v>41.863468170166016</v>
      </c>
      <c r="N58">
        <v>7.4102163314819336</v>
      </c>
      <c r="O58">
        <v>26.846939086914063</v>
      </c>
      <c r="P58">
        <v>12.767221450805664</v>
      </c>
      <c r="Q58">
        <v>12.976968765258789</v>
      </c>
      <c r="R58">
        <v>3.8844664096832275</v>
      </c>
      <c r="S58">
        <v>29.897344589233398</v>
      </c>
      <c r="T58">
        <v>3.0189201831817627</v>
      </c>
      <c r="U58">
        <v>2.6444547176361084</v>
      </c>
      <c r="V58">
        <v>6.6440935134887695</v>
      </c>
    </row>
    <row r="59" spans="1:22" x14ac:dyDescent="0.25">
      <c r="A59">
        <v>304</v>
      </c>
      <c r="B59">
        <v>11.515714645385742</v>
      </c>
      <c r="C59">
        <v>3.4373688697814941</v>
      </c>
      <c r="D59">
        <v>18.044382095336914</v>
      </c>
      <c r="E59">
        <v>3.6886734962463379</v>
      </c>
      <c r="F59">
        <v>18.106979370117188</v>
      </c>
      <c r="G59">
        <v>5.5028128623962402</v>
      </c>
      <c r="H59">
        <v>9.738713264465332</v>
      </c>
      <c r="I59">
        <v>6.5560312271118164</v>
      </c>
      <c r="J59">
        <v>52.725200653076172</v>
      </c>
      <c r="K59">
        <v>14.445423126220703</v>
      </c>
      <c r="L59">
        <v>12.836549758911133</v>
      </c>
      <c r="M59">
        <v>40.222080230712891</v>
      </c>
      <c r="N59">
        <v>8.9001808166503906</v>
      </c>
      <c r="O59">
        <v>30.109149932861328</v>
      </c>
      <c r="P59">
        <v>13.45942211151123</v>
      </c>
      <c r="Q59">
        <v>13.672828674316406</v>
      </c>
      <c r="R59">
        <v>4.1520791053771973</v>
      </c>
      <c r="S59">
        <v>31.255098342895508</v>
      </c>
      <c r="T59">
        <v>2.9714119434356689</v>
      </c>
      <c r="U59">
        <v>2.6499857902526855</v>
      </c>
      <c r="V59">
        <v>6.5498075485229492</v>
      </c>
    </row>
    <row r="60" spans="1:22" x14ac:dyDescent="0.25">
      <c r="A60">
        <v>306</v>
      </c>
      <c r="B60">
        <v>9.7397279739379883</v>
      </c>
      <c r="C60">
        <v>3.3950772285461426</v>
      </c>
      <c r="D60">
        <v>15.702978134155273</v>
      </c>
      <c r="E60">
        <v>3.6655290126800537</v>
      </c>
      <c r="F60">
        <v>18.721811294555664</v>
      </c>
      <c r="G60">
        <v>5.6229386329650879</v>
      </c>
      <c r="H60">
        <v>9.0245141983032227</v>
      </c>
      <c r="I60">
        <v>6.3016228675842285</v>
      </c>
      <c r="J60">
        <v>47.389186859130859</v>
      </c>
      <c r="K60">
        <v>12.809991836547852</v>
      </c>
      <c r="L60">
        <v>11.053025245666504</v>
      </c>
      <c r="M60">
        <v>38.869075775146484</v>
      </c>
      <c r="N60">
        <v>10.311917304992676</v>
      </c>
      <c r="O60">
        <v>33.713314056396484</v>
      </c>
      <c r="P60">
        <v>14.272011756896973</v>
      </c>
      <c r="Q60">
        <v>14.091135025024414</v>
      </c>
      <c r="R60">
        <v>4.5124049186706543</v>
      </c>
      <c r="S60">
        <v>32.244533538818359</v>
      </c>
      <c r="T60">
        <v>2.8940186500549316</v>
      </c>
      <c r="U60">
        <v>2.6292276382446289</v>
      </c>
      <c r="V60">
        <v>6.3788747787475586</v>
      </c>
    </row>
    <row r="61" spans="1:22" x14ac:dyDescent="0.25">
      <c r="A61">
        <v>308</v>
      </c>
      <c r="B61">
        <v>8.1109333038330078</v>
      </c>
      <c r="C61">
        <v>3.4214723110198975</v>
      </c>
      <c r="D61">
        <v>13.430960655212402</v>
      </c>
      <c r="E61">
        <v>3.7186567783355713</v>
      </c>
      <c r="F61">
        <v>19.50889778137207</v>
      </c>
      <c r="G61">
        <v>5.7688641548156738</v>
      </c>
      <c r="H61">
        <v>8.4678373336791992</v>
      </c>
      <c r="I61">
        <v>6.0481600761413574</v>
      </c>
      <c r="J61">
        <v>43.483806610107422</v>
      </c>
      <c r="K61">
        <v>11.444459915161133</v>
      </c>
      <c r="L61">
        <v>9.5744657516479492</v>
      </c>
      <c r="M61">
        <v>37.930862426757813</v>
      </c>
      <c r="N61">
        <v>11.632235527038574</v>
      </c>
      <c r="O61">
        <v>37.573348999023438</v>
      </c>
      <c r="P61">
        <v>15.097270965576172</v>
      </c>
      <c r="Q61">
        <v>14.328405380249023</v>
      </c>
      <c r="R61">
        <v>5.2838811874389648</v>
      </c>
      <c r="S61">
        <v>32.932086944580078</v>
      </c>
      <c r="T61">
        <v>2.821392297744751</v>
      </c>
      <c r="U61">
        <v>2.6164183616638184</v>
      </c>
      <c r="V61">
        <v>6.0674967765808105</v>
      </c>
    </row>
    <row r="62" spans="1:22" x14ac:dyDescent="0.25">
      <c r="A62">
        <v>310</v>
      </c>
      <c r="B62">
        <v>6.6190690994262695</v>
      </c>
      <c r="C62">
        <v>3.4409265518188477</v>
      </c>
      <c r="D62">
        <v>11.218013763427734</v>
      </c>
      <c r="E62">
        <v>3.796830415725708</v>
      </c>
      <c r="F62">
        <v>20.434070587158203</v>
      </c>
      <c r="G62">
        <v>5.8952469825744629</v>
      </c>
      <c r="H62">
        <v>8.0593185424804688</v>
      </c>
      <c r="I62">
        <v>5.8042683601379395</v>
      </c>
      <c r="J62">
        <v>40.865882873535156</v>
      </c>
      <c r="K62">
        <v>10.293508529663086</v>
      </c>
      <c r="L62">
        <v>8.3466863632202148</v>
      </c>
      <c r="M62">
        <v>37.141761779785156</v>
      </c>
      <c r="N62">
        <v>12.929806709289551</v>
      </c>
      <c r="O62">
        <v>41.742053985595703</v>
      </c>
      <c r="P62">
        <v>15.849127769470215</v>
      </c>
      <c r="Q62">
        <v>14.55054759979248</v>
      </c>
      <c r="R62">
        <v>5.8763151168823242</v>
      </c>
      <c r="S62">
        <v>32.931591033935547</v>
      </c>
      <c r="T62">
        <v>2.9095873832702637</v>
      </c>
      <c r="U62">
        <v>2.6311020851135254</v>
      </c>
      <c r="V62">
        <v>5.904411792755127</v>
      </c>
    </row>
    <row r="63" spans="1:22" x14ac:dyDescent="0.25">
      <c r="A63">
        <v>312</v>
      </c>
      <c r="B63">
        <v>5.2701320648193359</v>
      </c>
      <c r="C63">
        <v>3.4069559574127197</v>
      </c>
      <c r="D63">
        <v>9.0615949630737305</v>
      </c>
      <c r="E63">
        <v>3.7945466041564941</v>
      </c>
      <c r="F63">
        <v>21.449974060058594</v>
      </c>
      <c r="G63">
        <v>6.0115542411804199</v>
      </c>
      <c r="H63">
        <v>7.6803107261657715</v>
      </c>
      <c r="I63">
        <v>5.580111026763916</v>
      </c>
      <c r="J63">
        <v>39.380691528320313</v>
      </c>
      <c r="K63">
        <v>9.2740488052368164</v>
      </c>
      <c r="L63">
        <v>7.3531365394592285</v>
      </c>
      <c r="M63">
        <v>36.361789703369141</v>
      </c>
      <c r="N63">
        <v>14.283827781677246</v>
      </c>
      <c r="O63">
        <v>46.305522918701172</v>
      </c>
      <c r="P63">
        <v>16.378940582275391</v>
      </c>
      <c r="Q63">
        <v>14.640921592712402</v>
      </c>
      <c r="R63">
        <v>6.1732902526855469</v>
      </c>
      <c r="S63">
        <v>33.134620666503906</v>
      </c>
      <c r="T63">
        <v>2.913888692855835</v>
      </c>
      <c r="U63">
        <v>2.6242263317108154</v>
      </c>
      <c r="V63">
        <v>5.7584338188171387</v>
      </c>
    </row>
    <row r="64" spans="1:22" x14ac:dyDescent="0.25">
      <c r="A64">
        <v>314</v>
      </c>
      <c r="B64">
        <v>4.1923880577087402</v>
      </c>
      <c r="C64">
        <v>3.3927361965179443</v>
      </c>
      <c r="D64">
        <v>7.1833281517028809</v>
      </c>
      <c r="E64">
        <v>3.7955927848815918</v>
      </c>
      <c r="F64">
        <v>22.504880905151367</v>
      </c>
      <c r="G64">
        <v>6.140141487121582</v>
      </c>
      <c r="H64">
        <v>7.3424515724182129</v>
      </c>
      <c r="I64">
        <v>5.397669792175293</v>
      </c>
      <c r="J64">
        <v>38.845314025878906</v>
      </c>
      <c r="K64">
        <v>8.4241046905517578</v>
      </c>
      <c r="L64">
        <v>6.5588979721069336</v>
      </c>
      <c r="M64">
        <v>35.745170593261719</v>
      </c>
      <c r="N64">
        <v>15.583579063415527</v>
      </c>
      <c r="O64">
        <v>50.911956787109375</v>
      </c>
      <c r="P64">
        <v>16.656740188598633</v>
      </c>
      <c r="Q64">
        <v>14.486939430236816</v>
      </c>
      <c r="R64">
        <v>6.4746017456054688</v>
      </c>
      <c r="S64">
        <v>33.468357086181641</v>
      </c>
      <c r="T64">
        <v>2.8846776485443115</v>
      </c>
      <c r="U64">
        <v>2.6441795825958252</v>
      </c>
      <c r="V64">
        <v>5.588010311126709</v>
      </c>
    </row>
    <row r="65" spans="1:22" x14ac:dyDescent="0.25">
      <c r="A65">
        <v>316</v>
      </c>
      <c r="B65">
        <v>3.3617062568664551</v>
      </c>
      <c r="C65">
        <v>3.3837912082672119</v>
      </c>
      <c r="D65">
        <v>5.593498706817627</v>
      </c>
      <c r="E65">
        <v>3.8394322395324707</v>
      </c>
      <c r="F65">
        <v>23.548505783081055</v>
      </c>
      <c r="G65">
        <v>6.2304272651672363</v>
      </c>
      <c r="H65">
        <v>7.068387508392334</v>
      </c>
      <c r="I65">
        <v>5.2721691131591797</v>
      </c>
      <c r="J65">
        <v>38.987071990966797</v>
      </c>
      <c r="K65">
        <v>7.6565628051757813</v>
      </c>
      <c r="L65">
        <v>5.8909139633178711</v>
      </c>
      <c r="M65">
        <v>35.221401214599609</v>
      </c>
      <c r="N65">
        <v>16.808547973632813</v>
      </c>
      <c r="O65">
        <v>55.864143371582031</v>
      </c>
      <c r="P65">
        <v>16.650100708007813</v>
      </c>
      <c r="Q65">
        <v>14.081277847290039</v>
      </c>
      <c r="R65">
        <v>6.817680835723877</v>
      </c>
      <c r="S65">
        <v>33.506721496582031</v>
      </c>
      <c r="T65">
        <v>2.8072361946105957</v>
      </c>
      <c r="U65">
        <v>2.6608102321624756</v>
      </c>
      <c r="V65">
        <v>5.3712430000305176</v>
      </c>
    </row>
    <row r="66" spans="1:22" x14ac:dyDescent="0.25">
      <c r="A66">
        <v>318</v>
      </c>
      <c r="B66">
        <v>2.80232834815979</v>
      </c>
      <c r="C66">
        <v>3.3767476081848145</v>
      </c>
      <c r="D66">
        <v>4.3934140205383301</v>
      </c>
      <c r="E66">
        <v>3.9416050910949707</v>
      </c>
      <c r="F66">
        <v>24.481693267822266</v>
      </c>
      <c r="G66">
        <v>6.3238124847412109</v>
      </c>
      <c r="H66">
        <v>6.861027717590332</v>
      </c>
      <c r="I66">
        <v>5.1804847717285156</v>
      </c>
      <c r="J66">
        <v>39.568416595458984</v>
      </c>
      <c r="K66">
        <v>7.001518726348877</v>
      </c>
      <c r="L66">
        <v>5.3700246810913086</v>
      </c>
      <c r="M66">
        <v>34.801792144775391</v>
      </c>
      <c r="N66">
        <v>17.981590270996094</v>
      </c>
      <c r="O66">
        <v>60.695571899414063</v>
      </c>
      <c r="P66">
        <v>16.44023323059082</v>
      </c>
      <c r="Q66">
        <v>13.560121536254883</v>
      </c>
      <c r="R66">
        <v>7.1096220016479492</v>
      </c>
      <c r="S66">
        <v>33.252124786376953</v>
      </c>
      <c r="T66">
        <v>2.7169547080993652</v>
      </c>
      <c r="U66">
        <v>2.615802526473999</v>
      </c>
      <c r="V66">
        <v>5.234154224395752</v>
      </c>
    </row>
    <row r="67" spans="1:22" x14ac:dyDescent="0.25">
      <c r="A67">
        <v>320</v>
      </c>
      <c r="B67">
        <v>2.4380176067352295</v>
      </c>
      <c r="C67">
        <v>3.4191620349884033</v>
      </c>
      <c r="D67">
        <v>3.5052042007446289</v>
      </c>
      <c r="E67">
        <v>3.9546191692352295</v>
      </c>
      <c r="F67">
        <v>25.390644073486328</v>
      </c>
      <c r="G67">
        <v>6.4151744842529297</v>
      </c>
      <c r="H67">
        <v>6.6143827438354492</v>
      </c>
      <c r="I67">
        <v>5.0710201263427734</v>
      </c>
      <c r="J67">
        <v>40.455028533935547</v>
      </c>
      <c r="K67">
        <v>6.431119441986084</v>
      </c>
      <c r="L67">
        <v>4.9165310859680176</v>
      </c>
      <c r="M67">
        <v>34.401241302490234</v>
      </c>
      <c r="N67">
        <v>19.139881134033203</v>
      </c>
      <c r="O67">
        <v>65.510185241699219</v>
      </c>
      <c r="P67">
        <v>16.122377395629883</v>
      </c>
      <c r="Q67">
        <v>12.810190200805664</v>
      </c>
      <c r="R67">
        <v>7.196385383605957</v>
      </c>
      <c r="S67">
        <v>32.902400970458984</v>
      </c>
      <c r="T67">
        <v>2.724177360534668</v>
      </c>
      <c r="U67">
        <v>2.6092398166656494</v>
      </c>
      <c r="V67">
        <v>5.3092031478881836</v>
      </c>
    </row>
    <row r="68" spans="1:22" x14ac:dyDescent="0.25">
      <c r="A68">
        <v>322</v>
      </c>
      <c r="B68">
        <v>2.2356314659118652</v>
      </c>
      <c r="C68">
        <v>3.4524576663970947</v>
      </c>
      <c r="D68">
        <v>2.9215493202209473</v>
      </c>
      <c r="E68">
        <v>3.9628357887268066</v>
      </c>
      <c r="F68">
        <v>26.139577865600586</v>
      </c>
      <c r="G68">
        <v>6.5204710960388184</v>
      </c>
      <c r="H68">
        <v>6.4096512794494629</v>
      </c>
      <c r="I68">
        <v>4.9914536476135254</v>
      </c>
      <c r="J68">
        <v>41.472095489501953</v>
      </c>
      <c r="K68">
        <v>6.0077362060546875</v>
      </c>
      <c r="L68">
        <v>4.5773873329162598</v>
      </c>
      <c r="M68">
        <v>33.998672485351563</v>
      </c>
      <c r="N68">
        <v>20.072639465332031</v>
      </c>
      <c r="O68">
        <v>70.2158203125</v>
      </c>
      <c r="P68">
        <v>15.644771575927734</v>
      </c>
      <c r="Q68">
        <v>11.824062347412109</v>
      </c>
      <c r="R68">
        <v>7.1976141929626465</v>
      </c>
      <c r="S68">
        <v>32.404613494873047</v>
      </c>
      <c r="T68">
        <v>2.7175004482269287</v>
      </c>
      <c r="U68">
        <v>2.6282436847686768</v>
      </c>
      <c r="V68">
        <v>5.3478856086730957</v>
      </c>
    </row>
    <row r="69" spans="1:22" x14ac:dyDescent="0.25">
      <c r="A69">
        <v>324</v>
      </c>
      <c r="B69">
        <v>2.1189453601837158</v>
      </c>
      <c r="C69">
        <v>3.3664531707763672</v>
      </c>
      <c r="D69">
        <v>2.5621497631072998</v>
      </c>
      <c r="E69">
        <v>3.9885833263397217</v>
      </c>
      <c r="F69">
        <v>26.791015625</v>
      </c>
      <c r="G69">
        <v>6.6239080429077148</v>
      </c>
      <c r="H69">
        <v>6.2517194747924805</v>
      </c>
      <c r="I69">
        <v>4.9693951606750488</v>
      </c>
      <c r="J69">
        <v>42.587818145751953</v>
      </c>
      <c r="K69">
        <v>5.6311402320861816</v>
      </c>
      <c r="L69">
        <v>4.2919116020202637</v>
      </c>
      <c r="M69">
        <v>33.527381896972656</v>
      </c>
      <c r="N69">
        <v>21.048334121704102</v>
      </c>
      <c r="O69">
        <v>74.936904907226563</v>
      </c>
      <c r="P69">
        <v>15.025337219238281</v>
      </c>
      <c r="Q69">
        <v>10.563352584838867</v>
      </c>
      <c r="R69">
        <v>7.4305167198181152</v>
      </c>
      <c r="S69">
        <v>31.537023544311523</v>
      </c>
      <c r="T69">
        <v>2.6884338855743408</v>
      </c>
      <c r="U69">
        <v>2.6390924453735352</v>
      </c>
      <c r="V69">
        <v>5.4314303398132324</v>
      </c>
    </row>
    <row r="70" spans="1:22" x14ac:dyDescent="0.25">
      <c r="A70">
        <v>326</v>
      </c>
      <c r="B70">
        <v>2.0579605102539063</v>
      </c>
      <c r="C70">
        <v>3.2511296272277832</v>
      </c>
      <c r="D70">
        <v>2.3728418350219727</v>
      </c>
      <c r="E70">
        <v>4.0620489120483398</v>
      </c>
      <c r="F70">
        <v>27.386770248413086</v>
      </c>
      <c r="G70">
        <v>6.7197079658508301</v>
      </c>
      <c r="H70">
        <v>6.1762242317199707</v>
      </c>
      <c r="I70">
        <v>4.9532861709594727</v>
      </c>
      <c r="J70">
        <v>43.699333190917969</v>
      </c>
      <c r="K70">
        <v>5.2645840644836426</v>
      </c>
      <c r="L70">
        <v>4.0476408004760742</v>
      </c>
      <c r="M70">
        <v>33.016624450683594</v>
      </c>
      <c r="N70">
        <v>22.076871871948242</v>
      </c>
      <c r="O70">
        <v>79.415336608886719</v>
      </c>
      <c r="P70">
        <v>14.223557472229004</v>
      </c>
      <c r="Q70">
        <v>9.3561248779296875</v>
      </c>
      <c r="R70">
        <v>7.7060303688049316</v>
      </c>
      <c r="S70">
        <v>31.282428741455078</v>
      </c>
      <c r="T70">
        <v>2.6378762722015381</v>
      </c>
      <c r="U70">
        <v>2.6355874538421631</v>
      </c>
      <c r="V70">
        <v>5.4742097854614258</v>
      </c>
    </row>
    <row r="71" spans="1:22" x14ac:dyDescent="0.25">
      <c r="A71">
        <v>328</v>
      </c>
      <c r="B71">
        <v>2.0277636051177979</v>
      </c>
      <c r="C71">
        <v>3.2543497085571289</v>
      </c>
      <c r="D71">
        <v>2.2535727024078369</v>
      </c>
      <c r="E71">
        <v>4.0840578079223633</v>
      </c>
      <c r="F71">
        <v>27.852024078369141</v>
      </c>
      <c r="G71">
        <v>6.7817387580871582</v>
      </c>
      <c r="H71">
        <v>6.0693421363830566</v>
      </c>
      <c r="I71">
        <v>4.9177041053771973</v>
      </c>
      <c r="J71">
        <v>44.809772491455078</v>
      </c>
      <c r="K71">
        <v>4.9831013679504395</v>
      </c>
      <c r="L71">
        <v>3.8627626895904541</v>
      </c>
      <c r="M71">
        <v>32.489166259765625</v>
      </c>
      <c r="N71">
        <v>23.047830581665039</v>
      </c>
      <c r="O71">
        <v>83.959510803222656</v>
      </c>
      <c r="P71">
        <v>13.152231216430664</v>
      </c>
      <c r="Q71">
        <v>8.168543815612793</v>
      </c>
      <c r="R71">
        <v>7.648749828338623</v>
      </c>
      <c r="S71">
        <v>31.274744033813477</v>
      </c>
      <c r="T71">
        <v>2.5658116340637207</v>
      </c>
      <c r="U71">
        <v>2.6360278129577637</v>
      </c>
      <c r="V71">
        <v>5.3576540946960449</v>
      </c>
    </row>
    <row r="72" spans="1:22" x14ac:dyDescent="0.25">
      <c r="A72">
        <v>330</v>
      </c>
      <c r="B72">
        <v>2.0133576393127441</v>
      </c>
      <c r="C72">
        <v>3.2394449710845947</v>
      </c>
      <c r="D72">
        <v>2.1721813678741455</v>
      </c>
      <c r="E72">
        <v>4.0055017471313477</v>
      </c>
      <c r="F72">
        <v>28.005390167236328</v>
      </c>
      <c r="G72">
        <v>6.8665103912353516</v>
      </c>
      <c r="H72">
        <v>5.9312891960144043</v>
      </c>
      <c r="I72">
        <v>4.9095592498779297</v>
      </c>
      <c r="J72">
        <v>45.850799560546875</v>
      </c>
      <c r="K72">
        <v>4.6623668670654297</v>
      </c>
      <c r="L72">
        <v>3.6919217109680176</v>
      </c>
      <c r="M72">
        <v>31.942607879638672</v>
      </c>
      <c r="N72">
        <v>23.903707504272461</v>
      </c>
      <c r="O72">
        <v>88.168869018554688</v>
      </c>
      <c r="P72">
        <v>11.909379005432129</v>
      </c>
      <c r="Q72">
        <v>6.9710383415222168</v>
      </c>
      <c r="R72">
        <v>7.5005393028259277</v>
      </c>
      <c r="S72">
        <v>30.904937744140625</v>
      </c>
      <c r="T72">
        <v>2.5214815139770508</v>
      </c>
      <c r="U72">
        <v>2.6523935794830322</v>
      </c>
      <c r="V72">
        <v>5.2790169715881348</v>
      </c>
    </row>
    <row r="73" spans="1:22" x14ac:dyDescent="0.25">
      <c r="A73">
        <v>332</v>
      </c>
      <c r="B73">
        <v>2.0090854167938232</v>
      </c>
      <c r="C73">
        <v>3.2422358989715576</v>
      </c>
      <c r="D73">
        <v>2.1281757354736328</v>
      </c>
      <c r="E73">
        <v>3.9982161521911621</v>
      </c>
      <c r="F73">
        <v>27.955062866210938</v>
      </c>
      <c r="G73">
        <v>6.9415225982666016</v>
      </c>
      <c r="H73">
        <v>5.8479342460632324</v>
      </c>
      <c r="I73">
        <v>4.9005212783813477</v>
      </c>
      <c r="J73">
        <v>46.770900726318359</v>
      </c>
      <c r="K73">
        <v>4.3775157928466797</v>
      </c>
      <c r="L73">
        <v>3.5327980518341064</v>
      </c>
      <c r="M73">
        <v>31.297063827514648</v>
      </c>
      <c r="N73">
        <v>24.780338287353516</v>
      </c>
      <c r="O73">
        <v>91.746635437011719</v>
      </c>
      <c r="P73">
        <v>10.610523223876953</v>
      </c>
      <c r="Q73">
        <v>5.9374904632568359</v>
      </c>
      <c r="R73">
        <v>7.4457159042358398</v>
      </c>
      <c r="S73">
        <v>30.414403915405273</v>
      </c>
      <c r="T73">
        <v>2.5622165203094482</v>
      </c>
      <c r="U73">
        <v>2.6291379928588867</v>
      </c>
      <c r="V73">
        <v>5.2607522010803223</v>
      </c>
    </row>
    <row r="74" spans="1:22" x14ac:dyDescent="0.25">
      <c r="A74">
        <v>334</v>
      </c>
      <c r="B74">
        <v>2.0025405883789063</v>
      </c>
      <c r="C74">
        <v>3.2420926094055176</v>
      </c>
      <c r="D74">
        <v>2.103985071182251</v>
      </c>
      <c r="E74">
        <v>4.0609641075134277</v>
      </c>
      <c r="F74">
        <v>27.866388320922852</v>
      </c>
      <c r="G74">
        <v>7.0064592361450195</v>
      </c>
      <c r="H74">
        <v>5.821446418762207</v>
      </c>
      <c r="I74">
        <v>4.874213695526123</v>
      </c>
      <c r="J74">
        <v>47.639438629150391</v>
      </c>
      <c r="K74">
        <v>4.1573081016540527</v>
      </c>
      <c r="L74">
        <v>3.4035451412200928</v>
      </c>
      <c r="M74">
        <v>30.584272384643555</v>
      </c>
      <c r="N74">
        <v>25.581649780273438</v>
      </c>
      <c r="O74">
        <v>94.776199340820313</v>
      </c>
      <c r="P74">
        <v>9.241185188293457</v>
      </c>
      <c r="Q74">
        <v>5.1686348915100098</v>
      </c>
      <c r="R74">
        <v>7.2930006980895996</v>
      </c>
      <c r="S74">
        <v>30.183855056762695</v>
      </c>
      <c r="T74">
        <v>2.5111453533172607</v>
      </c>
      <c r="U74">
        <v>2.6388344764709473</v>
      </c>
      <c r="V74">
        <v>5.181976318359375</v>
      </c>
    </row>
    <row r="75" spans="1:22" x14ac:dyDescent="0.25">
      <c r="A75">
        <v>336</v>
      </c>
      <c r="B75">
        <v>2</v>
      </c>
      <c r="C75">
        <v>3.1415717601776123</v>
      </c>
      <c r="D75">
        <v>2.1078259944915771</v>
      </c>
      <c r="E75">
        <v>4.1060285568237305</v>
      </c>
      <c r="F75">
        <v>27.549537658691406</v>
      </c>
      <c r="G75">
        <v>7.1282458305358887</v>
      </c>
      <c r="H75">
        <v>5.8522467613220215</v>
      </c>
      <c r="I75">
        <v>4.8733677864074707</v>
      </c>
      <c r="J75">
        <v>48.450946807861328</v>
      </c>
      <c r="K75">
        <v>3.9293735027313232</v>
      </c>
      <c r="L75">
        <v>3.3051769733428955</v>
      </c>
      <c r="M75">
        <v>29.859855651855469</v>
      </c>
      <c r="N75">
        <v>26.473814010620117</v>
      </c>
      <c r="O75">
        <v>97.100425720214844</v>
      </c>
      <c r="P75">
        <v>7.9294896125793457</v>
      </c>
      <c r="Q75">
        <v>4.4968032836914063</v>
      </c>
      <c r="R75">
        <v>7.3348650932312012</v>
      </c>
      <c r="S75">
        <v>29.539560317993164</v>
      </c>
      <c r="T75">
        <v>2.432420015335083</v>
      </c>
      <c r="U75">
        <v>2.6359245777130127</v>
      </c>
      <c r="V75">
        <v>5.1711888313293457</v>
      </c>
    </row>
    <row r="76" spans="1:22" x14ac:dyDescent="0.25">
      <c r="A76">
        <v>338</v>
      </c>
      <c r="B76">
        <v>2.0017149448394775</v>
      </c>
      <c r="C76">
        <v>3.0689182281494141</v>
      </c>
      <c r="D76">
        <v>2.1029016971588135</v>
      </c>
      <c r="E76">
        <v>4.1222324371337891</v>
      </c>
      <c r="F76">
        <v>26.979158401489258</v>
      </c>
      <c r="G76">
        <v>7.217064380645752</v>
      </c>
      <c r="H76">
        <v>5.7818169593811035</v>
      </c>
      <c r="I76">
        <v>4.9193277359008789</v>
      </c>
      <c r="J76">
        <v>49.187278747558594</v>
      </c>
      <c r="K76">
        <v>3.7440893650054932</v>
      </c>
      <c r="L76">
        <v>3.2006075382232666</v>
      </c>
      <c r="M76">
        <v>29.111261367797852</v>
      </c>
      <c r="N76">
        <v>27.377742767333984</v>
      </c>
      <c r="O76">
        <v>98.764686584472656</v>
      </c>
      <c r="P76">
        <v>6.794151782989502</v>
      </c>
      <c r="Q76">
        <v>3.9558489322662354</v>
      </c>
      <c r="R76">
        <v>7.3146796226501465</v>
      </c>
      <c r="S76">
        <v>29.728523254394531</v>
      </c>
      <c r="T76">
        <v>2.4516959190368652</v>
      </c>
      <c r="U76">
        <v>2.6248831748962402</v>
      </c>
      <c r="V76">
        <v>5.1693830490112305</v>
      </c>
    </row>
    <row r="77" spans="1:22" x14ac:dyDescent="0.25">
      <c r="A77">
        <v>340</v>
      </c>
      <c r="B77">
        <v>2.0009868144989014</v>
      </c>
      <c r="C77">
        <v>2.9863791465759277</v>
      </c>
      <c r="D77">
        <v>2.0944821834564209</v>
      </c>
      <c r="E77">
        <v>4.0690531730651855</v>
      </c>
      <c r="F77">
        <v>26.305210113525391</v>
      </c>
      <c r="G77">
        <v>7.3055839538574219</v>
      </c>
      <c r="H77">
        <v>5.5939655303955078</v>
      </c>
      <c r="I77">
        <v>4.9156336784362793</v>
      </c>
      <c r="J77">
        <v>49.819526672363281</v>
      </c>
      <c r="K77">
        <v>3.5324125289916992</v>
      </c>
      <c r="L77">
        <v>3.0949368476867676</v>
      </c>
      <c r="M77">
        <v>28.424125671386719</v>
      </c>
      <c r="N77">
        <v>28.151811599731445</v>
      </c>
      <c r="O77">
        <v>99.721076965332031</v>
      </c>
      <c r="P77">
        <v>5.8432731628417969</v>
      </c>
      <c r="Q77">
        <v>3.6263730525970459</v>
      </c>
      <c r="R77">
        <v>7.1732616424560547</v>
      </c>
      <c r="S77">
        <v>30.601631164550781</v>
      </c>
      <c r="T77">
        <v>2.4872629642486572</v>
      </c>
      <c r="U77">
        <v>2.6369254589080811</v>
      </c>
      <c r="V77">
        <v>5.2922811508178711</v>
      </c>
    </row>
    <row r="78" spans="1:22" x14ac:dyDescent="0.25">
      <c r="A78">
        <v>342</v>
      </c>
      <c r="B78">
        <v>2.0099384784698486</v>
      </c>
      <c r="C78">
        <v>2.9205338954925537</v>
      </c>
      <c r="D78">
        <v>2.0904786586761475</v>
      </c>
      <c r="E78">
        <v>4.0495705604553223</v>
      </c>
      <c r="F78">
        <v>25.464229583740234</v>
      </c>
      <c r="G78">
        <v>7.4701981544494629</v>
      </c>
      <c r="H78">
        <v>5.491753101348877</v>
      </c>
      <c r="I78">
        <v>4.9188294410705566</v>
      </c>
      <c r="J78">
        <v>50.371364593505859</v>
      </c>
      <c r="K78">
        <v>3.3068568706512451</v>
      </c>
      <c r="L78">
        <v>3.0340034961700439</v>
      </c>
      <c r="M78">
        <v>27.748138427734375</v>
      </c>
      <c r="N78">
        <v>28.934305191040039</v>
      </c>
      <c r="O78">
        <v>100</v>
      </c>
      <c r="P78">
        <v>5.0342416763305664</v>
      </c>
      <c r="Q78">
        <v>3.3906972408294678</v>
      </c>
      <c r="R78">
        <v>7.1739358901977539</v>
      </c>
      <c r="S78">
        <v>30.854551315307617</v>
      </c>
      <c r="T78">
        <v>2.5608201026916504</v>
      </c>
      <c r="U78">
        <v>2.6270194053649902</v>
      </c>
      <c r="V78">
        <v>5.3777475357055664</v>
      </c>
    </row>
    <row r="79" spans="1:22" x14ac:dyDescent="0.25">
      <c r="A79">
        <v>344</v>
      </c>
      <c r="B79">
        <v>2.0199248790740967</v>
      </c>
      <c r="C79">
        <v>2.9377286434173584</v>
      </c>
      <c r="D79">
        <v>2.0845587253570557</v>
      </c>
      <c r="E79">
        <v>4.036046028137207</v>
      </c>
      <c r="F79">
        <v>24.452590942382813</v>
      </c>
      <c r="G79">
        <v>7.5627002716064453</v>
      </c>
      <c r="H79">
        <v>5.5475740432739258</v>
      </c>
      <c r="I79">
        <v>4.9677495956420898</v>
      </c>
      <c r="J79">
        <v>50.789207458496094</v>
      </c>
      <c r="K79">
        <v>3.1029958724975586</v>
      </c>
      <c r="L79">
        <v>2.975299596786499</v>
      </c>
      <c r="M79">
        <v>27.055210113525391</v>
      </c>
      <c r="N79">
        <v>29.756210327148438</v>
      </c>
      <c r="O79">
        <v>99.873741149902344</v>
      </c>
      <c r="P79">
        <v>4.4002857208251953</v>
      </c>
      <c r="Q79">
        <v>3.0963835716247559</v>
      </c>
      <c r="R79">
        <v>7.0968317985534668</v>
      </c>
      <c r="S79">
        <v>31.25385856628418</v>
      </c>
      <c r="T79">
        <v>2.5005843639373779</v>
      </c>
      <c r="U79">
        <v>2.5994093418121338</v>
      </c>
      <c r="V79">
        <v>5.2184128761291504</v>
      </c>
    </row>
    <row r="80" spans="1:22" x14ac:dyDescent="0.25">
      <c r="A80">
        <v>346</v>
      </c>
      <c r="B80">
        <v>2.0234506130218506</v>
      </c>
      <c r="C80">
        <v>2.8598513603210449</v>
      </c>
      <c r="D80">
        <v>2.0988156795501709</v>
      </c>
      <c r="E80">
        <v>4.0104646682739258</v>
      </c>
      <c r="F80">
        <v>23.340663909912109</v>
      </c>
      <c r="G80">
        <v>7.6767854690551758</v>
      </c>
      <c r="H80">
        <v>5.4970736503601074</v>
      </c>
      <c r="I80">
        <v>4.9862174987792969</v>
      </c>
      <c r="J80">
        <v>51.028793334960938</v>
      </c>
      <c r="K80">
        <v>2.9112787246704102</v>
      </c>
      <c r="L80">
        <v>2.9015007019042969</v>
      </c>
      <c r="M80">
        <v>26.284078598022461</v>
      </c>
      <c r="N80">
        <v>30.806230545043945</v>
      </c>
      <c r="O80">
        <v>99.372955322265625</v>
      </c>
      <c r="P80">
        <v>3.8539397716522217</v>
      </c>
      <c r="Q80">
        <v>2.9426863193511963</v>
      </c>
      <c r="R80">
        <v>7.069251537322998</v>
      </c>
      <c r="S80">
        <v>31.803455352783203</v>
      </c>
      <c r="T80">
        <v>2.451230525970459</v>
      </c>
      <c r="U80">
        <v>2.6080117225646973</v>
      </c>
      <c r="V80">
        <v>5.1367893218994141</v>
      </c>
    </row>
    <row r="81" spans="1:22" x14ac:dyDescent="0.25">
      <c r="A81">
        <v>348</v>
      </c>
      <c r="B81">
        <v>2.0272262096405029</v>
      </c>
      <c r="C81">
        <v>2.751417875289917</v>
      </c>
      <c r="D81">
        <v>2.1113741397857666</v>
      </c>
      <c r="E81">
        <v>4.0305471420288086</v>
      </c>
      <c r="F81">
        <v>22.084577560424805</v>
      </c>
      <c r="G81">
        <v>7.8333415985107422</v>
      </c>
      <c r="H81">
        <v>5.3154616355895996</v>
      </c>
      <c r="I81">
        <v>5.0030007362365723</v>
      </c>
      <c r="J81">
        <v>51.097999572753906</v>
      </c>
      <c r="K81">
        <v>2.812922477722168</v>
      </c>
      <c r="L81">
        <v>2.8451569080352783</v>
      </c>
      <c r="M81">
        <v>25.429231643676758</v>
      </c>
      <c r="N81">
        <v>31.963630676269531</v>
      </c>
      <c r="O81">
        <v>98.278999328613281</v>
      </c>
      <c r="P81">
        <v>3.44388747215271</v>
      </c>
      <c r="Q81">
        <v>2.9427704811096191</v>
      </c>
      <c r="R81">
        <v>7.0856308937072754</v>
      </c>
      <c r="S81">
        <v>32.6934814453125</v>
      </c>
      <c r="T81">
        <v>2.4117152690887451</v>
      </c>
      <c r="U81">
        <v>2.6309404373168945</v>
      </c>
      <c r="V81">
        <v>5.0964174270629883</v>
      </c>
    </row>
    <row r="82" spans="1:22" x14ac:dyDescent="0.25">
      <c r="A82">
        <v>350</v>
      </c>
      <c r="B82">
        <v>2.0331442356109619</v>
      </c>
      <c r="C82">
        <v>2.7036159038543701</v>
      </c>
      <c r="D82">
        <v>2.1070115566253662</v>
      </c>
      <c r="E82">
        <v>3.9951667785644531</v>
      </c>
      <c r="F82">
        <v>20.779722213745117</v>
      </c>
      <c r="G82">
        <v>7.97760009765625</v>
      </c>
      <c r="H82">
        <v>5.1773576736450195</v>
      </c>
      <c r="I82">
        <v>5.043853759765625</v>
      </c>
      <c r="J82">
        <v>50.985286712646484</v>
      </c>
      <c r="K82">
        <v>2.7423295974731445</v>
      </c>
      <c r="L82">
        <v>2.7779955863952637</v>
      </c>
      <c r="M82">
        <v>24.567440032958984</v>
      </c>
      <c r="N82">
        <v>33.157695770263672</v>
      </c>
      <c r="O82">
        <v>96.448928833007813</v>
      </c>
      <c r="P82">
        <v>3.2300722599029541</v>
      </c>
      <c r="Q82">
        <v>2.9782016277313232</v>
      </c>
      <c r="R82">
        <v>7.1053104400634766</v>
      </c>
      <c r="S82">
        <v>33.619514465332031</v>
      </c>
      <c r="T82">
        <v>2.309283971786499</v>
      </c>
      <c r="U82">
        <v>2.636688232421875</v>
      </c>
      <c r="V82">
        <v>4.9193267822265625</v>
      </c>
    </row>
    <row r="83" spans="1:22" x14ac:dyDescent="0.25">
      <c r="A83">
        <v>352</v>
      </c>
      <c r="B83">
        <v>2.0414397716522217</v>
      </c>
      <c r="C83">
        <v>2.7084412574768066</v>
      </c>
      <c r="D83">
        <v>2.1185851097106934</v>
      </c>
      <c r="E83">
        <v>4.0020565986633301</v>
      </c>
      <c r="F83">
        <v>19.391181945800781</v>
      </c>
      <c r="G83">
        <v>8.126612663269043</v>
      </c>
      <c r="H83">
        <v>5.0508770942687988</v>
      </c>
      <c r="I83">
        <v>5.0858874320983887</v>
      </c>
      <c r="J83">
        <v>50.674980163574219</v>
      </c>
      <c r="K83">
        <v>2.6478543281555176</v>
      </c>
      <c r="L83">
        <v>2.7264997959136963</v>
      </c>
      <c r="M83">
        <v>23.626789093017578</v>
      </c>
      <c r="N83">
        <v>34.564266204833984</v>
      </c>
      <c r="O83">
        <v>93.89727783203125</v>
      </c>
      <c r="P83">
        <v>3.0900423526763916</v>
      </c>
      <c r="Q83">
        <v>3.0364696979522705</v>
      </c>
      <c r="R83">
        <v>7.274019718170166</v>
      </c>
      <c r="S83">
        <v>34.303409576416016</v>
      </c>
      <c r="T83">
        <v>2.3670802116394043</v>
      </c>
      <c r="U83">
        <v>2.6478049755096436</v>
      </c>
      <c r="V83">
        <v>4.792262077331543</v>
      </c>
    </row>
    <row r="84" spans="1:22" x14ac:dyDescent="0.25">
      <c r="A84">
        <v>354</v>
      </c>
      <c r="B84">
        <v>2.0528395175933838</v>
      </c>
      <c r="C84">
        <v>2.7150247097015381</v>
      </c>
      <c r="D84">
        <v>2.1400609016418457</v>
      </c>
      <c r="E84">
        <v>4.0313000679016113</v>
      </c>
      <c r="F84">
        <v>18.02215576171875</v>
      </c>
      <c r="G84">
        <v>8.3231897354125977</v>
      </c>
      <c r="H84">
        <v>4.9818511009216309</v>
      </c>
      <c r="I84">
        <v>5.1590871810913086</v>
      </c>
      <c r="J84">
        <v>50.203765869140625</v>
      </c>
      <c r="K84">
        <v>2.4975950717926025</v>
      </c>
      <c r="L84">
        <v>2.694960355758667</v>
      </c>
      <c r="M84">
        <v>22.619476318359375</v>
      </c>
      <c r="N84">
        <v>36.040740966796875</v>
      </c>
      <c r="O84">
        <v>90.600654602050781</v>
      </c>
      <c r="P84">
        <v>2.940849781036377</v>
      </c>
      <c r="Q84">
        <v>3.0993053913116455</v>
      </c>
      <c r="R84">
        <v>7.295433521270752</v>
      </c>
      <c r="S84">
        <v>34.156841278076172</v>
      </c>
      <c r="T84">
        <v>2.3974950313568115</v>
      </c>
      <c r="U84">
        <v>2.6438117027282715</v>
      </c>
      <c r="V84">
        <v>4.896756649017334</v>
      </c>
    </row>
    <row r="85" spans="1:22" x14ac:dyDescent="0.25">
      <c r="A85">
        <v>356</v>
      </c>
      <c r="B85">
        <v>2.0546414852142334</v>
      </c>
      <c r="C85">
        <v>2.618602991104126</v>
      </c>
      <c r="D85">
        <v>2.1373326778411865</v>
      </c>
      <c r="E85">
        <v>3.9911351203918457</v>
      </c>
      <c r="F85">
        <v>16.673990249633789</v>
      </c>
      <c r="G85">
        <v>8.4668455123901367</v>
      </c>
      <c r="H85">
        <v>4.8887228965759277</v>
      </c>
      <c r="I85">
        <v>5.2056193351745605</v>
      </c>
      <c r="J85">
        <v>49.564319610595703</v>
      </c>
      <c r="K85">
        <v>2.3568329811096191</v>
      </c>
      <c r="L85">
        <v>2.62115478515625</v>
      </c>
      <c r="M85">
        <v>21.540460586547852</v>
      </c>
      <c r="N85">
        <v>37.578140258789063</v>
      </c>
      <c r="O85">
        <v>86.359512329101563</v>
      </c>
      <c r="P85">
        <v>2.837827205657959</v>
      </c>
      <c r="Q85">
        <v>3.3220515251159668</v>
      </c>
      <c r="R85">
        <v>7.2644085884094238</v>
      </c>
      <c r="S85">
        <v>34.390670776367188</v>
      </c>
      <c r="T85">
        <v>2.4580037593841553</v>
      </c>
      <c r="U85">
        <v>2.6319482326507568</v>
      </c>
      <c r="V85">
        <v>4.8210363388061523</v>
      </c>
    </row>
    <row r="86" spans="1:22" x14ac:dyDescent="0.25">
      <c r="A86">
        <v>358</v>
      </c>
      <c r="B86">
        <v>2.0589208602905273</v>
      </c>
      <c r="C86">
        <v>2.5627048015594482</v>
      </c>
      <c r="D86">
        <v>2.1253302097320557</v>
      </c>
      <c r="E86">
        <v>3.9079217910766602</v>
      </c>
      <c r="F86">
        <v>15.360664367675781</v>
      </c>
      <c r="G86">
        <v>8.5847082138061523</v>
      </c>
      <c r="H86">
        <v>4.7901210784912109</v>
      </c>
      <c r="I86">
        <v>5.2007303237915039</v>
      </c>
      <c r="J86">
        <v>48.698383331298828</v>
      </c>
      <c r="K86">
        <v>2.2840404510498047</v>
      </c>
      <c r="L86">
        <v>2.5295114517211914</v>
      </c>
      <c r="M86">
        <v>20.453762054443359</v>
      </c>
      <c r="N86">
        <v>39.274818420410156</v>
      </c>
      <c r="O86">
        <v>81.422271728515625</v>
      </c>
      <c r="P86">
        <v>2.797745943069458</v>
      </c>
      <c r="Q86">
        <v>3.5100884437561035</v>
      </c>
      <c r="R86">
        <v>7.3318781852722168</v>
      </c>
      <c r="S86">
        <v>35.129108428955078</v>
      </c>
      <c r="T86">
        <v>2.3809795379638672</v>
      </c>
      <c r="U86">
        <v>2.6372075080871582</v>
      </c>
      <c r="V86">
        <v>4.5767674446105957</v>
      </c>
    </row>
    <row r="87" spans="1:22" x14ac:dyDescent="0.25">
      <c r="A87">
        <v>360</v>
      </c>
      <c r="B87">
        <v>2.0699844360351563</v>
      </c>
      <c r="C87">
        <v>2.4972991943359375</v>
      </c>
      <c r="D87">
        <v>2.1408462524414063</v>
      </c>
      <c r="E87">
        <v>3.8664555549621582</v>
      </c>
      <c r="F87">
        <v>14.193948745727539</v>
      </c>
      <c r="G87">
        <v>8.724247932434082</v>
      </c>
      <c r="H87">
        <v>4.6743965148925781</v>
      </c>
      <c r="I87">
        <v>5.2298860549926758</v>
      </c>
      <c r="J87">
        <v>47.674964904785156</v>
      </c>
      <c r="K87">
        <v>2.1723535060882568</v>
      </c>
      <c r="L87">
        <v>2.5007553100585938</v>
      </c>
      <c r="M87">
        <v>19.239707946777344</v>
      </c>
      <c r="N87">
        <v>41.096752166748047</v>
      </c>
      <c r="O87">
        <v>76.005752563476563</v>
      </c>
      <c r="P87">
        <v>2.6917681694030762</v>
      </c>
      <c r="Q87">
        <v>3.6850442886352539</v>
      </c>
      <c r="R87">
        <v>7.4804501533508301</v>
      </c>
      <c r="S87">
        <v>35.163318634033203</v>
      </c>
      <c r="T87">
        <v>2.1873681545257568</v>
      </c>
      <c r="U87">
        <v>2.638707160949707</v>
      </c>
      <c r="V87">
        <v>4.4034504890441895</v>
      </c>
    </row>
    <row r="88" spans="1:22" x14ac:dyDescent="0.25">
      <c r="A88">
        <v>362</v>
      </c>
      <c r="B88">
        <v>2.0660252571105957</v>
      </c>
      <c r="C88">
        <v>2.4862892627716064</v>
      </c>
      <c r="D88">
        <v>2.1579751968383789</v>
      </c>
      <c r="E88">
        <v>3.9593017101287842</v>
      </c>
      <c r="F88">
        <v>13.14960765838623</v>
      </c>
      <c r="G88">
        <v>8.8691740036010742</v>
      </c>
      <c r="H88">
        <v>4.6174654960632324</v>
      </c>
      <c r="I88">
        <v>5.2251477241516113</v>
      </c>
      <c r="J88">
        <v>46.507778167724609</v>
      </c>
      <c r="K88">
        <v>2.1449534893035889</v>
      </c>
      <c r="L88">
        <v>2.4671344757080078</v>
      </c>
      <c r="M88">
        <v>17.962163925170898</v>
      </c>
      <c r="N88">
        <v>42.937370300292969</v>
      </c>
      <c r="O88">
        <v>70.182136535644531</v>
      </c>
      <c r="P88">
        <v>2.6531474590301514</v>
      </c>
      <c r="Q88">
        <v>3.8688664436340332</v>
      </c>
      <c r="R88">
        <v>7.5552420616149902</v>
      </c>
      <c r="S88">
        <v>35.412769317626953</v>
      </c>
      <c r="T88">
        <v>2.2802495956420898</v>
      </c>
      <c r="U88">
        <v>2.6374483108520508</v>
      </c>
      <c r="V88">
        <v>4.3798847198486328</v>
      </c>
    </row>
    <row r="89" spans="1:22" x14ac:dyDescent="0.25">
      <c r="A89">
        <v>364</v>
      </c>
      <c r="B89">
        <v>2.0653877258300781</v>
      </c>
      <c r="C89">
        <v>2.4854202270507813</v>
      </c>
      <c r="D89">
        <v>2.1282742023468018</v>
      </c>
      <c r="E89">
        <v>3.9021165370941162</v>
      </c>
      <c r="F89">
        <v>12.034069061279297</v>
      </c>
      <c r="G89">
        <v>8.9596176147460938</v>
      </c>
      <c r="H89">
        <v>4.5383596420288086</v>
      </c>
      <c r="I89">
        <v>5.2400541305541992</v>
      </c>
      <c r="J89">
        <v>45.042240142822266</v>
      </c>
      <c r="K89">
        <v>2.1407921314239502</v>
      </c>
      <c r="L89">
        <v>2.4091925621032715</v>
      </c>
      <c r="M89">
        <v>16.642705917358398</v>
      </c>
      <c r="N89">
        <v>44.885879516601563</v>
      </c>
      <c r="O89">
        <v>64.025428771972656</v>
      </c>
      <c r="P89">
        <v>2.6103825569152832</v>
      </c>
      <c r="Q89">
        <v>3.9920525550842285</v>
      </c>
      <c r="R89">
        <v>7.8420524597167969</v>
      </c>
      <c r="S89">
        <v>36.142711639404297</v>
      </c>
      <c r="T89">
        <v>2.3555080890655518</v>
      </c>
      <c r="U89">
        <v>2.6316661834716797</v>
      </c>
      <c r="V89">
        <v>4.474031925201416</v>
      </c>
    </row>
    <row r="90" spans="1:22" x14ac:dyDescent="0.25">
      <c r="A90">
        <v>366</v>
      </c>
      <c r="B90">
        <v>2.0708277225494385</v>
      </c>
      <c r="C90">
        <v>2.3328549861907959</v>
      </c>
      <c r="D90">
        <v>2.0979905128479004</v>
      </c>
      <c r="E90">
        <v>3.8096146583557129</v>
      </c>
      <c r="F90">
        <v>11.1090087890625</v>
      </c>
      <c r="G90">
        <v>9.0685100555419922</v>
      </c>
      <c r="H90">
        <v>4.3941187858581543</v>
      </c>
      <c r="I90">
        <v>5.298154354095459</v>
      </c>
      <c r="J90">
        <v>43.449440002441406</v>
      </c>
      <c r="K90">
        <v>2.086695671081543</v>
      </c>
      <c r="L90">
        <v>2.3627967834472656</v>
      </c>
      <c r="M90">
        <v>15.2901611328125</v>
      </c>
      <c r="N90">
        <v>47.032569885253906</v>
      </c>
      <c r="O90">
        <v>58.355884552001953</v>
      </c>
      <c r="P90">
        <v>2.4971868991851807</v>
      </c>
      <c r="Q90">
        <v>4.2146139144897461</v>
      </c>
      <c r="R90">
        <v>7.9703669548034668</v>
      </c>
      <c r="S90">
        <v>36.380512237548828</v>
      </c>
      <c r="T90">
        <v>2.3519933223724365</v>
      </c>
      <c r="U90">
        <v>2.6252374649047852</v>
      </c>
      <c r="V90">
        <v>4.5249366760253906</v>
      </c>
    </row>
    <row r="91" spans="1:22" x14ac:dyDescent="0.25">
      <c r="A91">
        <v>368</v>
      </c>
      <c r="B91">
        <v>2.0707292556762695</v>
      </c>
      <c r="C91">
        <v>2.2208640575408936</v>
      </c>
      <c r="D91">
        <v>2.0804462432861328</v>
      </c>
      <c r="E91">
        <v>3.7957968711853027</v>
      </c>
      <c r="F91">
        <v>10.364580154418945</v>
      </c>
      <c r="G91">
        <v>9.1408500671386719</v>
      </c>
      <c r="H91">
        <v>4.1829180717468262</v>
      </c>
      <c r="I91">
        <v>5.2857694625854492</v>
      </c>
      <c r="J91">
        <v>41.757129669189453</v>
      </c>
      <c r="K91">
        <v>2.0000002384185791</v>
      </c>
      <c r="L91">
        <v>2.2996609210968018</v>
      </c>
      <c r="M91">
        <v>14.073517799377441</v>
      </c>
      <c r="N91">
        <v>48.907135009765625</v>
      </c>
      <c r="O91">
        <v>53.224376678466797</v>
      </c>
      <c r="P91">
        <v>2.5417008399963379</v>
      </c>
      <c r="Q91">
        <v>4.4666619300842285</v>
      </c>
      <c r="R91">
        <v>7.6792688369750977</v>
      </c>
      <c r="S91">
        <v>36.873958587646484</v>
      </c>
      <c r="T91">
        <v>2.407799243927002</v>
      </c>
      <c r="U91">
        <v>2.6072103977203369</v>
      </c>
      <c r="V91">
        <v>4.6696877479553223</v>
      </c>
    </row>
    <row r="92" spans="1:22" x14ac:dyDescent="0.25">
      <c r="A92">
        <v>370</v>
      </c>
      <c r="B92">
        <v>2.0711550712585449</v>
      </c>
      <c r="C92">
        <v>2.1413917541503906</v>
      </c>
      <c r="D92">
        <v>2.0701236724853516</v>
      </c>
      <c r="E92">
        <v>3.7850155830383301</v>
      </c>
      <c r="F92">
        <v>9.6747837066650391</v>
      </c>
      <c r="G92">
        <v>9.1839818954467773</v>
      </c>
      <c r="H92">
        <v>3.91432785987854</v>
      </c>
      <c r="I92">
        <v>5.2738699913024902</v>
      </c>
      <c r="J92">
        <v>39.827011108398438</v>
      </c>
      <c r="K92">
        <v>2.0152919292449951</v>
      </c>
      <c r="L92">
        <v>2.218818187713623</v>
      </c>
      <c r="M92">
        <v>12.63756275177002</v>
      </c>
      <c r="N92">
        <v>50.844715118408203</v>
      </c>
      <c r="O92">
        <v>48.435871124267578</v>
      </c>
      <c r="P92">
        <v>2.6106798648834229</v>
      </c>
      <c r="Q92">
        <v>4.4787015914916992</v>
      </c>
      <c r="R92">
        <v>7.5538206100463867</v>
      </c>
      <c r="S92">
        <v>37.407814025878906</v>
      </c>
      <c r="T92">
        <v>2.3205673694610596</v>
      </c>
      <c r="U92">
        <v>2.6008505821228027</v>
      </c>
      <c r="V92">
        <v>4.7258238792419434</v>
      </c>
    </row>
    <row r="93" spans="1:22" x14ac:dyDescent="0.25">
      <c r="A93">
        <v>372</v>
      </c>
      <c r="B93">
        <v>2.0676186084747314</v>
      </c>
      <c r="C93">
        <v>2.1828453540802002</v>
      </c>
      <c r="D93">
        <v>2.0959274768829346</v>
      </c>
      <c r="E93">
        <v>3.722254753112793</v>
      </c>
      <c r="F93">
        <v>9.0813531875610352</v>
      </c>
      <c r="G93">
        <v>9.2301597595214844</v>
      </c>
      <c r="H93">
        <v>3.8642995357513428</v>
      </c>
      <c r="I93">
        <v>5.3058652877807617</v>
      </c>
      <c r="J93">
        <v>37.597789764404297</v>
      </c>
      <c r="K93">
        <v>2.127211332321167</v>
      </c>
      <c r="L93">
        <v>2.178657054901123</v>
      </c>
      <c r="M93">
        <v>11.042933464050293</v>
      </c>
      <c r="N93">
        <v>53.00701904296875</v>
      </c>
      <c r="O93">
        <v>43.883541107177734</v>
      </c>
      <c r="P93">
        <v>2.5842618942260742</v>
      </c>
      <c r="Q93">
        <v>4.6932697296142578</v>
      </c>
      <c r="R93">
        <v>7.6667675971984863</v>
      </c>
      <c r="S93">
        <v>37.942409515380859</v>
      </c>
      <c r="T93">
        <v>2.3194277286529541</v>
      </c>
      <c r="U93">
        <v>2.6096868515014648</v>
      </c>
      <c r="V93">
        <v>4.6461219787597656</v>
      </c>
    </row>
    <row r="94" spans="1:22" x14ac:dyDescent="0.25">
      <c r="A94">
        <v>374</v>
      </c>
      <c r="B94">
        <v>2.0680673122406006</v>
      </c>
      <c r="C94">
        <v>2.3243393898010254</v>
      </c>
      <c r="D94">
        <v>2.0868453979492188</v>
      </c>
      <c r="E94">
        <v>3.7009475231170654</v>
      </c>
      <c r="F94">
        <v>8.5896644592285156</v>
      </c>
      <c r="G94">
        <v>9.213897705078125</v>
      </c>
      <c r="H94">
        <v>3.8199491500854492</v>
      </c>
      <c r="I94">
        <v>5.3383541107177734</v>
      </c>
      <c r="J94">
        <v>35.292922973632813</v>
      </c>
      <c r="K94">
        <v>2.1313667297363281</v>
      </c>
      <c r="L94">
        <v>2.158724308013916</v>
      </c>
      <c r="M94">
        <v>9.7370901107788086</v>
      </c>
      <c r="N94">
        <v>54.748493194580078</v>
      </c>
      <c r="O94">
        <v>39.809749603271484</v>
      </c>
      <c r="P94">
        <v>2.6035807132720947</v>
      </c>
      <c r="Q94">
        <v>4.9405322074890137</v>
      </c>
      <c r="R94">
        <v>7.6415238380432129</v>
      </c>
      <c r="S94">
        <v>38.021987915039063</v>
      </c>
      <c r="T94">
        <v>2.3156077861785889</v>
      </c>
      <c r="U94">
        <v>2.6053495407104492</v>
      </c>
      <c r="V94">
        <v>4.565030574798584</v>
      </c>
    </row>
    <row r="95" spans="1:22" x14ac:dyDescent="0.25">
      <c r="A95">
        <v>376</v>
      </c>
      <c r="B95">
        <v>2.0636665821075439</v>
      </c>
      <c r="C95">
        <v>2.2538223266601563</v>
      </c>
      <c r="D95">
        <v>2.0733842849731445</v>
      </c>
      <c r="E95">
        <v>3.7972640991210938</v>
      </c>
      <c r="F95">
        <v>8.2159814834594727</v>
      </c>
      <c r="G95">
        <v>9.207728385925293</v>
      </c>
      <c r="H95">
        <v>3.6656286716461182</v>
      </c>
      <c r="I95">
        <v>5.302952766418457</v>
      </c>
      <c r="J95">
        <v>32.939861297607422</v>
      </c>
      <c r="K95">
        <v>2.2109675407409668</v>
      </c>
      <c r="L95">
        <v>2.1481013298034668</v>
      </c>
      <c r="M95">
        <v>8.504216194152832</v>
      </c>
      <c r="N95">
        <v>56.418468475341797</v>
      </c>
      <c r="O95">
        <v>36.122936248779297</v>
      </c>
      <c r="P95">
        <v>2.6188235282897949</v>
      </c>
      <c r="Q95">
        <v>5.0765304565429688</v>
      </c>
      <c r="R95">
        <v>7.4056339263916016</v>
      </c>
      <c r="S95">
        <v>37.181663513183594</v>
      </c>
      <c r="T95">
        <v>2.2099182605743408</v>
      </c>
      <c r="U95">
        <v>2.6239924430847168</v>
      </c>
      <c r="V95">
        <v>4.4410676956176758</v>
      </c>
    </row>
    <row r="96" spans="1:22" x14ac:dyDescent="0.25">
      <c r="A96">
        <v>378</v>
      </c>
      <c r="B96">
        <v>2.0576615333557129</v>
      </c>
      <c r="C96">
        <v>2.2328450679779053</v>
      </c>
      <c r="D96">
        <v>2.1133944988250732</v>
      </c>
      <c r="E96">
        <v>3.9458284378051758</v>
      </c>
      <c r="F96">
        <v>7.9231786727905273</v>
      </c>
      <c r="G96">
        <v>9.2460412979125977</v>
      </c>
      <c r="H96">
        <v>3.524003267288208</v>
      </c>
      <c r="I96">
        <v>5.3037643432617188</v>
      </c>
      <c r="J96">
        <v>30.542427062988281</v>
      </c>
      <c r="K96">
        <v>2.3163647651672363</v>
      </c>
      <c r="L96">
        <v>2.1429512500762939</v>
      </c>
      <c r="M96">
        <v>7.2248902320861816</v>
      </c>
      <c r="N96">
        <v>58.016216278076172</v>
      </c>
      <c r="O96">
        <v>32.722724914550781</v>
      </c>
      <c r="P96">
        <v>2.6210737228393555</v>
      </c>
      <c r="Q96">
        <v>5.2150816917419434</v>
      </c>
      <c r="R96">
        <v>7.4604334831237793</v>
      </c>
      <c r="S96">
        <v>35.989818572998047</v>
      </c>
      <c r="T96">
        <v>2.2108011245727539</v>
      </c>
      <c r="U96">
        <v>2.5925092697143555</v>
      </c>
      <c r="V96">
        <v>4.4543552398681641</v>
      </c>
    </row>
    <row r="97" spans="1:22" x14ac:dyDescent="0.25">
      <c r="A97">
        <v>380</v>
      </c>
      <c r="B97">
        <v>2.0566914081573486</v>
      </c>
      <c r="C97">
        <v>2.2495901584625244</v>
      </c>
      <c r="D97">
        <v>2.1328766345977783</v>
      </c>
      <c r="E97">
        <v>3.8042688369750977</v>
      </c>
      <c r="F97">
        <v>7.5948915481567383</v>
      </c>
      <c r="G97">
        <v>9.2532691955566406</v>
      </c>
      <c r="H97">
        <v>3.4461987018585205</v>
      </c>
      <c r="I97">
        <v>5.3528523445129395</v>
      </c>
      <c r="J97">
        <v>28.214395523071289</v>
      </c>
      <c r="K97">
        <v>2.3802387714385986</v>
      </c>
      <c r="L97">
        <v>2.1182675361633301</v>
      </c>
      <c r="M97">
        <v>6.1554656028747559</v>
      </c>
      <c r="N97">
        <v>59.025775909423828</v>
      </c>
      <c r="O97">
        <v>29.780855178833008</v>
      </c>
      <c r="P97">
        <v>2.5985620021820068</v>
      </c>
      <c r="Q97">
        <v>5.2615785598754883</v>
      </c>
      <c r="R97">
        <v>7.7284798622131348</v>
      </c>
      <c r="S97">
        <v>35.903797149658203</v>
      </c>
      <c r="T97">
        <v>2.2250375747680664</v>
      </c>
      <c r="U97">
        <v>2.5654771327972412</v>
      </c>
      <c r="V97">
        <v>4.5617899894714355</v>
      </c>
    </row>
    <row r="98" spans="1:22" x14ac:dyDescent="0.25">
      <c r="A98">
        <v>382</v>
      </c>
      <c r="B98">
        <v>2.0635025501251221</v>
      </c>
      <c r="C98">
        <v>2.2020027637481689</v>
      </c>
      <c r="D98">
        <v>2.0974183082580566</v>
      </c>
      <c r="E98">
        <v>3.5892691612243652</v>
      </c>
      <c r="F98">
        <v>7.202298641204834</v>
      </c>
      <c r="G98">
        <v>9.2013139724731445</v>
      </c>
      <c r="H98">
        <v>3.4532289505004883</v>
      </c>
      <c r="I98">
        <v>5.3790349960327148</v>
      </c>
      <c r="J98">
        <v>25.740625381469727</v>
      </c>
      <c r="K98">
        <v>2.4312472343444824</v>
      </c>
      <c r="L98">
        <v>2.1028571128845215</v>
      </c>
      <c r="M98">
        <v>5.2789597511291504</v>
      </c>
      <c r="N98">
        <v>59.872283935546875</v>
      </c>
      <c r="O98">
        <v>27.128061294555664</v>
      </c>
      <c r="P98">
        <v>2.6506593227386475</v>
      </c>
      <c r="Q98">
        <v>5.4985642433166504</v>
      </c>
      <c r="R98">
        <v>7.6872658729553223</v>
      </c>
      <c r="S98">
        <v>35.368518829345703</v>
      </c>
      <c r="T98">
        <v>2.3094606399536133</v>
      </c>
      <c r="U98">
        <v>2.6076333522796631</v>
      </c>
      <c r="V98">
        <v>4.6027636528015137</v>
      </c>
    </row>
    <row r="99" spans="1:22" x14ac:dyDescent="0.25">
      <c r="A99">
        <v>384</v>
      </c>
      <c r="B99">
        <v>2.0702524185180664</v>
      </c>
      <c r="C99">
        <v>2.2075333595275879</v>
      </c>
      <c r="D99">
        <v>2.0755431652069092</v>
      </c>
      <c r="E99">
        <v>3.6803419589996338</v>
      </c>
      <c r="F99">
        <v>6.9246277809143066</v>
      </c>
      <c r="G99">
        <v>9.1597614288330078</v>
      </c>
      <c r="H99">
        <v>3.2898366451263428</v>
      </c>
      <c r="I99">
        <v>5.3814234733581543</v>
      </c>
      <c r="J99">
        <v>23.266376495361328</v>
      </c>
      <c r="K99">
        <v>2.5081295967102051</v>
      </c>
      <c r="L99">
        <v>2.0834412574768066</v>
      </c>
      <c r="M99">
        <v>4.426368236541748</v>
      </c>
      <c r="N99">
        <v>60.572135925292969</v>
      </c>
      <c r="O99">
        <v>24.662639617919922</v>
      </c>
      <c r="P99">
        <v>2.7580211162567139</v>
      </c>
      <c r="Q99">
        <v>5.7530975341796875</v>
      </c>
      <c r="R99">
        <v>7.3831362724304199</v>
      </c>
      <c r="S99">
        <v>34.059787750244141</v>
      </c>
      <c r="T99">
        <v>2.3648331165313721</v>
      </c>
      <c r="U99">
        <v>2.6262867450714111</v>
      </c>
      <c r="V99">
        <v>4.6035046577453613</v>
      </c>
    </row>
    <row r="100" spans="1:22" x14ac:dyDescent="0.25">
      <c r="A100">
        <v>386</v>
      </c>
      <c r="B100">
        <v>2.0709953308105469</v>
      </c>
      <c r="C100">
        <v>2.1596496105194092</v>
      </c>
      <c r="D100">
        <v>2.0728332996368408</v>
      </c>
      <c r="E100">
        <v>3.8041794300079346</v>
      </c>
      <c r="F100">
        <v>6.6336417198181152</v>
      </c>
      <c r="G100">
        <v>9.1133432388305664</v>
      </c>
      <c r="H100">
        <v>3.1289324760437012</v>
      </c>
      <c r="I100">
        <v>5.3914623260498047</v>
      </c>
      <c r="J100">
        <v>20.837438583374023</v>
      </c>
      <c r="K100">
        <v>2.6862835884094238</v>
      </c>
      <c r="L100">
        <v>2.0771729946136475</v>
      </c>
      <c r="M100">
        <v>3.631962776184082</v>
      </c>
      <c r="N100">
        <v>61.11663818359375</v>
      </c>
      <c r="O100">
        <v>22.363662719726563</v>
      </c>
      <c r="P100">
        <v>2.7151205539703369</v>
      </c>
      <c r="Q100">
        <v>5.7328629493713379</v>
      </c>
      <c r="R100">
        <v>7.1525702476501465</v>
      </c>
      <c r="S100">
        <v>33.350048065185547</v>
      </c>
      <c r="T100">
        <v>2.2203829288482666</v>
      </c>
      <c r="U100">
        <v>2.6492257118225098</v>
      </c>
      <c r="V100">
        <v>4.6281118392944336</v>
      </c>
    </row>
    <row r="101" spans="1:22" x14ac:dyDescent="0.25">
      <c r="A101">
        <v>388</v>
      </c>
      <c r="B101">
        <v>2.0698390007019043</v>
      </c>
      <c r="C101">
        <v>2.1437122821807861</v>
      </c>
      <c r="D101">
        <v>2.0671370029449463</v>
      </c>
      <c r="E101">
        <v>3.8727965354919434</v>
      </c>
      <c r="F101">
        <v>6.4167385101318359</v>
      </c>
      <c r="G101">
        <v>9.0998411178588867</v>
      </c>
      <c r="H101">
        <v>3.0965371131896973</v>
      </c>
      <c r="I101">
        <v>5.4016261100769043</v>
      </c>
      <c r="J101">
        <v>18.580221176147461</v>
      </c>
      <c r="K101">
        <v>2.8201003074645996</v>
      </c>
      <c r="L101">
        <v>2.0533120632171631</v>
      </c>
      <c r="M101">
        <v>3.0590815544128418</v>
      </c>
      <c r="N101">
        <v>61.337455749511719</v>
      </c>
      <c r="O101">
        <v>20.550432205200195</v>
      </c>
      <c r="P101">
        <v>2.7226781845092773</v>
      </c>
      <c r="Q101">
        <v>5.7640795707702637</v>
      </c>
      <c r="R101">
        <v>7.0342040061950684</v>
      </c>
      <c r="S101">
        <v>32.53656005859375</v>
      </c>
      <c r="T101">
        <v>2.2199497222900391</v>
      </c>
      <c r="U101">
        <v>2.6505327224731445</v>
      </c>
      <c r="V101">
        <v>4.5116720199584961</v>
      </c>
    </row>
    <row r="102" spans="1:22" x14ac:dyDescent="0.25">
      <c r="A102">
        <v>390</v>
      </c>
      <c r="B102">
        <v>2.0732326507568359</v>
      </c>
      <c r="C102">
        <v>2.1311075687408447</v>
      </c>
      <c r="D102">
        <v>2.0883119106292725</v>
      </c>
      <c r="E102">
        <v>3.7353198528289795</v>
      </c>
      <c r="F102">
        <v>6.1375217437744141</v>
      </c>
      <c r="G102">
        <v>9.0426464080810547</v>
      </c>
      <c r="H102">
        <v>2.983670711517334</v>
      </c>
      <c r="I102">
        <v>5.4030652046203613</v>
      </c>
      <c r="J102">
        <v>16.286027908325195</v>
      </c>
      <c r="K102">
        <v>2.8921537399291992</v>
      </c>
      <c r="L102">
        <v>2.0075004100799561</v>
      </c>
      <c r="M102">
        <v>2.5906846523284912</v>
      </c>
      <c r="N102">
        <v>61.251663208007813</v>
      </c>
      <c r="O102">
        <v>18.693294525146484</v>
      </c>
      <c r="P102">
        <v>2.7773399353027344</v>
      </c>
      <c r="Q102">
        <v>5.9452147483825684</v>
      </c>
      <c r="R102">
        <v>7.1023716926574707</v>
      </c>
      <c r="S102">
        <v>31.014013290405273</v>
      </c>
      <c r="T102">
        <v>2.1653153896331787</v>
      </c>
      <c r="U102">
        <v>2.6582925319671631</v>
      </c>
      <c r="V102">
        <v>4.6376028060913086</v>
      </c>
    </row>
    <row r="103" spans="1:22" x14ac:dyDescent="0.25">
      <c r="A103">
        <v>392</v>
      </c>
      <c r="B103">
        <v>2.0709190368652344</v>
      </c>
      <c r="C103">
        <v>2.1517679691314697</v>
      </c>
      <c r="D103">
        <v>2.1173579692840576</v>
      </c>
      <c r="E103">
        <v>3.4708032608032227</v>
      </c>
      <c r="F103">
        <v>5.7896709442138672</v>
      </c>
      <c r="G103">
        <v>8.899592399597168</v>
      </c>
      <c r="H103">
        <v>2.9890933036804199</v>
      </c>
      <c r="I103">
        <v>5.4319500923156738</v>
      </c>
      <c r="J103">
        <v>14.180481910705566</v>
      </c>
      <c r="K103">
        <v>3.0537877082824707</v>
      </c>
      <c r="L103">
        <v>2.0322244167327881</v>
      </c>
      <c r="M103">
        <v>2.2902333736419678</v>
      </c>
      <c r="N103">
        <v>61.011650085449219</v>
      </c>
      <c r="O103">
        <v>16.957195281982422</v>
      </c>
      <c r="P103">
        <v>2.7583098411560059</v>
      </c>
      <c r="Q103">
        <v>6.0446906089782715</v>
      </c>
      <c r="R103">
        <v>7.0276041030883789</v>
      </c>
      <c r="S103">
        <v>29.18165397644043</v>
      </c>
      <c r="T103">
        <v>2.1584939956665039</v>
      </c>
      <c r="U103">
        <v>2.6527202129364014</v>
      </c>
      <c r="V103">
        <v>4.7176756858825684</v>
      </c>
    </row>
    <row r="104" spans="1:22" x14ac:dyDescent="0.25">
      <c r="A104">
        <v>394</v>
      </c>
      <c r="B104">
        <v>2.0712578296661377</v>
      </c>
      <c r="C104">
        <v>2.2554376125335693</v>
      </c>
      <c r="D104">
        <v>2.1093699932098389</v>
      </c>
      <c r="E104">
        <v>3.5109553337097168</v>
      </c>
      <c r="F104">
        <v>5.7487063407897949</v>
      </c>
      <c r="G104">
        <v>8.8366260528564453</v>
      </c>
      <c r="H104">
        <v>2.9689085483551025</v>
      </c>
      <c r="I104">
        <v>5.426516056060791</v>
      </c>
      <c r="J104">
        <v>12.323627471923828</v>
      </c>
      <c r="K104">
        <v>3.1952831745147705</v>
      </c>
      <c r="L104">
        <v>2.0396039485931396</v>
      </c>
      <c r="M104">
        <v>2.098233699798584</v>
      </c>
      <c r="N104">
        <v>60.459587097167969</v>
      </c>
      <c r="O104">
        <v>15.542097091674805</v>
      </c>
      <c r="P104">
        <v>2.7827663421630859</v>
      </c>
      <c r="Q104">
        <v>6.0933537483215332</v>
      </c>
      <c r="R104">
        <v>6.729423999786377</v>
      </c>
      <c r="S104">
        <v>28.329557418823242</v>
      </c>
      <c r="T104">
        <v>2.2878732681274414</v>
      </c>
      <c r="U104">
        <v>2.6031792163848877</v>
      </c>
      <c r="V104">
        <v>4.6215839385986328</v>
      </c>
    </row>
    <row r="105" spans="1:22" x14ac:dyDescent="0.25">
      <c r="A105">
        <v>396</v>
      </c>
      <c r="B105">
        <v>2.072155237197876</v>
      </c>
      <c r="C105">
        <v>2.2421069145202637</v>
      </c>
      <c r="D105">
        <v>2.0845508575439453</v>
      </c>
      <c r="E105">
        <v>3.5825071334838867</v>
      </c>
      <c r="F105">
        <v>5.7313427925109863</v>
      </c>
      <c r="G105">
        <v>8.8152656555175781</v>
      </c>
      <c r="H105">
        <v>2.7762343883514404</v>
      </c>
      <c r="I105">
        <v>5.4461560249328613</v>
      </c>
      <c r="J105">
        <v>10.524938583374023</v>
      </c>
      <c r="K105">
        <v>3.3013184070587158</v>
      </c>
      <c r="L105">
        <v>2</v>
      </c>
      <c r="M105">
        <v>1.9999996423721313</v>
      </c>
      <c r="N105">
        <v>59.418289184570313</v>
      </c>
      <c r="O105">
        <v>14.200148582458496</v>
      </c>
      <c r="P105">
        <v>2.8577148914337158</v>
      </c>
      <c r="Q105">
        <v>6.1721920967102051</v>
      </c>
      <c r="R105">
        <v>6.6603407859802246</v>
      </c>
      <c r="S105">
        <v>27.625083923339844</v>
      </c>
      <c r="T105">
        <v>2.1872236728668213</v>
      </c>
      <c r="U105">
        <v>2.5933246612548828</v>
      </c>
      <c r="V105">
        <v>4.6769332885742188</v>
      </c>
    </row>
    <row r="106" spans="1:22" x14ac:dyDescent="0.25">
      <c r="A106">
        <v>398</v>
      </c>
      <c r="B106">
        <v>2.0675044059753418</v>
      </c>
      <c r="C106">
        <v>2.1606004238128662</v>
      </c>
      <c r="D106">
        <v>2.0956027507781982</v>
      </c>
      <c r="E106">
        <v>3.6400368213653564</v>
      </c>
      <c r="F106">
        <v>5.5541896820068359</v>
      </c>
      <c r="G106">
        <v>8.7512931823730469</v>
      </c>
      <c r="H106">
        <v>2.6760375499725342</v>
      </c>
      <c r="I106">
        <v>5.5431241989135742</v>
      </c>
      <c r="J106">
        <v>9.0040884017944336</v>
      </c>
      <c r="K106">
        <v>3.4022085666656494</v>
      </c>
      <c r="L106">
        <v>2.003129243850708</v>
      </c>
      <c r="M106">
        <v>2.0426230430603027</v>
      </c>
      <c r="N106">
        <v>58.27703857421875</v>
      </c>
      <c r="O106">
        <v>13.029608726501465</v>
      </c>
      <c r="P106">
        <v>2.869518518447876</v>
      </c>
      <c r="Q106">
        <v>6.1490359306335449</v>
      </c>
      <c r="R106">
        <v>6.715477466583252</v>
      </c>
      <c r="S106">
        <v>25.869636535644531</v>
      </c>
      <c r="T106">
        <v>2.2140753269195557</v>
      </c>
      <c r="U106">
        <v>2.5991926193237305</v>
      </c>
      <c r="V106">
        <v>4.6500802040100098</v>
      </c>
    </row>
    <row r="107" spans="1:22" x14ac:dyDescent="0.25">
      <c r="A107">
        <v>400</v>
      </c>
      <c r="B107">
        <v>2.0665209293365479</v>
      </c>
      <c r="C107">
        <v>2.1443154811859131</v>
      </c>
      <c r="D107">
        <v>2.1142623424530029</v>
      </c>
      <c r="E107">
        <v>3.6903321743011475</v>
      </c>
      <c r="F107">
        <v>5.4999299049377441</v>
      </c>
      <c r="G107">
        <v>8.6960163116455078</v>
      </c>
      <c r="H107">
        <v>2.6665194034576416</v>
      </c>
      <c r="I107">
        <v>5.602637767791748</v>
      </c>
      <c r="J107">
        <v>7.7169418334960938</v>
      </c>
      <c r="K107">
        <v>3.5646772384643555</v>
      </c>
      <c r="L107">
        <v>2.0090818405151367</v>
      </c>
      <c r="M107">
        <v>2.1640617847442627</v>
      </c>
      <c r="N107">
        <v>57.099342346191406</v>
      </c>
      <c r="O107">
        <v>12.034388542175293</v>
      </c>
      <c r="P107">
        <v>2.9475753307342529</v>
      </c>
      <c r="Q107">
        <v>6.056915283203125</v>
      </c>
      <c r="R107">
        <v>6.5704703330993652</v>
      </c>
      <c r="S107">
        <v>24.07365608215332</v>
      </c>
      <c r="T107">
        <v>2.3360395431518555</v>
      </c>
      <c r="U107">
        <v>2.6160399913787842</v>
      </c>
      <c r="V107">
        <v>4.5399141311645508</v>
      </c>
    </row>
    <row r="108" spans="1:22" x14ac:dyDescent="0.25">
      <c r="A108">
        <v>402</v>
      </c>
      <c r="B108">
        <v>2.068979024887085</v>
      </c>
      <c r="C108">
        <v>2.226956844329834</v>
      </c>
      <c r="D108">
        <v>2.1137406826019287</v>
      </c>
      <c r="E108">
        <v>3.7048006057739258</v>
      </c>
      <c r="F108">
        <v>5.4567131996154785</v>
      </c>
      <c r="G108">
        <v>8.6245365142822266</v>
      </c>
      <c r="H108">
        <v>2.6095120906829834</v>
      </c>
      <c r="I108">
        <v>5.597564697265625</v>
      </c>
      <c r="J108">
        <v>6.5843324661254883</v>
      </c>
      <c r="K108">
        <v>3.7138991355895996</v>
      </c>
      <c r="L108">
        <v>2.0047340393066406</v>
      </c>
      <c r="M108">
        <v>2.4759690761566162</v>
      </c>
      <c r="N108">
        <v>55.584232330322266</v>
      </c>
      <c r="O108">
        <v>11.057087898254395</v>
      </c>
      <c r="P108">
        <v>3.0236110687255859</v>
      </c>
      <c r="Q108">
        <v>6.0324826240539551</v>
      </c>
      <c r="R108">
        <v>6.660365104675293</v>
      </c>
      <c r="S108">
        <v>22.790210723876953</v>
      </c>
      <c r="T108">
        <v>2.4073336124420166</v>
      </c>
      <c r="U108">
        <v>2.6301355361938477</v>
      </c>
      <c r="V108">
        <v>4.4578738212585449</v>
      </c>
    </row>
    <row r="109" spans="1:22" x14ac:dyDescent="0.25">
      <c r="A109">
        <v>404</v>
      </c>
      <c r="B109">
        <v>2.0697815418243408</v>
      </c>
      <c r="C109">
        <v>2.2127368450164795</v>
      </c>
      <c r="D109">
        <v>2.0938832759857178</v>
      </c>
      <c r="E109">
        <v>3.7714529037475586</v>
      </c>
      <c r="F109">
        <v>5.4329771995544434</v>
      </c>
      <c r="G109">
        <v>8.5329809188842773</v>
      </c>
      <c r="H109">
        <v>2.5884594917297363</v>
      </c>
      <c r="I109">
        <v>5.5965681076049805</v>
      </c>
      <c r="J109">
        <v>5.653831958770752</v>
      </c>
      <c r="K109">
        <v>3.854816198348999</v>
      </c>
      <c r="L109">
        <v>2.0455665588378906</v>
      </c>
      <c r="M109">
        <v>2.7975928783416748</v>
      </c>
      <c r="N109">
        <v>53.924674987792969</v>
      </c>
      <c r="O109">
        <v>10.13078498840332</v>
      </c>
      <c r="P109">
        <v>3.1192882061004639</v>
      </c>
      <c r="Q109">
        <v>6.1319923400878906</v>
      </c>
      <c r="R109">
        <v>6.6128883361816406</v>
      </c>
      <c r="S109">
        <v>21.790489196777344</v>
      </c>
      <c r="T109">
        <v>2.3388001918792725</v>
      </c>
      <c r="U109">
        <v>2.5980195999145508</v>
      </c>
      <c r="V109">
        <v>4.5241727828979492</v>
      </c>
    </row>
    <row r="110" spans="1:22" x14ac:dyDescent="0.25">
      <c r="A110">
        <v>406</v>
      </c>
      <c r="B110">
        <v>2.0637145042419434</v>
      </c>
      <c r="C110">
        <v>2.1360962390899658</v>
      </c>
      <c r="D110">
        <v>2.0947136878967285</v>
      </c>
      <c r="E110">
        <v>3.7938191890716553</v>
      </c>
      <c r="F110">
        <v>5.2931766510009766</v>
      </c>
      <c r="G110">
        <v>8.4829320907592773</v>
      </c>
      <c r="H110">
        <v>2.6309981346130371</v>
      </c>
      <c r="I110">
        <v>5.5944843292236328</v>
      </c>
      <c r="J110">
        <v>4.9286885261535645</v>
      </c>
      <c r="K110">
        <v>3.9853360652923584</v>
      </c>
      <c r="L110">
        <v>2.0928521156311035</v>
      </c>
      <c r="M110">
        <v>3.1481423377990723</v>
      </c>
      <c r="N110">
        <v>52.150711059570313</v>
      </c>
      <c r="O110">
        <v>9.3546772003173828</v>
      </c>
      <c r="P110">
        <v>3.23870849609375</v>
      </c>
      <c r="Q110">
        <v>6.0150861740112305</v>
      </c>
      <c r="R110">
        <v>6.3138895034790039</v>
      </c>
      <c r="S110">
        <v>21.096551895141602</v>
      </c>
      <c r="T110">
        <v>2.2149419784545898</v>
      </c>
      <c r="U110">
        <v>2.594435453414917</v>
      </c>
      <c r="V110">
        <v>4.6175098419189453</v>
      </c>
    </row>
    <row r="111" spans="1:22" x14ac:dyDescent="0.25">
      <c r="A111">
        <v>408</v>
      </c>
      <c r="B111">
        <v>2.0681338310241699</v>
      </c>
      <c r="C111">
        <v>2.1774988174438477</v>
      </c>
      <c r="D111">
        <v>2.1038305759429932</v>
      </c>
      <c r="E111">
        <v>3.6814265251159668</v>
      </c>
      <c r="F111">
        <v>5.1223959922790527</v>
      </c>
      <c r="G111">
        <v>8.4480514526367188</v>
      </c>
      <c r="H111">
        <v>2.6630105972290039</v>
      </c>
      <c r="I111">
        <v>5.6522970199584961</v>
      </c>
      <c r="J111">
        <v>4.319056510925293</v>
      </c>
      <c r="K111">
        <v>4.0542654991149902</v>
      </c>
      <c r="L111">
        <v>2.1005876064300537</v>
      </c>
      <c r="M111">
        <v>3.7137851715087891</v>
      </c>
      <c r="N111">
        <v>50.099987030029297</v>
      </c>
      <c r="O111">
        <v>8.6570653915405273</v>
      </c>
      <c r="P111">
        <v>3.2810146808624268</v>
      </c>
      <c r="Q111">
        <v>5.7664470672607422</v>
      </c>
      <c r="R111">
        <v>6.1864180564880371</v>
      </c>
      <c r="S111">
        <v>19.973932266235352</v>
      </c>
      <c r="T111">
        <v>2.2944216728210449</v>
      </c>
      <c r="U111">
        <v>2.6283538341522217</v>
      </c>
      <c r="V111">
        <v>4.7145967483520508</v>
      </c>
    </row>
    <row r="112" spans="1:22" x14ac:dyDescent="0.25">
      <c r="A112">
        <v>410</v>
      </c>
      <c r="B112">
        <v>2.0795090198516846</v>
      </c>
      <c r="C112">
        <v>2.1902670860290527</v>
      </c>
      <c r="D112">
        <v>2.0847184658050537</v>
      </c>
      <c r="E112">
        <v>3.6001653671264648</v>
      </c>
      <c r="F112">
        <v>5.0611515045166016</v>
      </c>
      <c r="G112">
        <v>8.439906120300293</v>
      </c>
      <c r="H112">
        <v>2.6606502532958984</v>
      </c>
      <c r="I112">
        <v>5.7539563179016113</v>
      </c>
      <c r="J112">
        <v>3.830592155456543</v>
      </c>
      <c r="K112">
        <v>4.1337890625</v>
      </c>
      <c r="L112">
        <v>2.1113042831420898</v>
      </c>
      <c r="M112">
        <v>4.2630715370178223</v>
      </c>
      <c r="N112">
        <v>47.8997802734375</v>
      </c>
      <c r="O112">
        <v>8.0531015396118164</v>
      </c>
      <c r="P112">
        <v>3.3708748817443848</v>
      </c>
      <c r="Q112">
        <v>5.8565025329589844</v>
      </c>
      <c r="R112">
        <v>5.8684144020080566</v>
      </c>
      <c r="S112">
        <v>18.635700225830078</v>
      </c>
      <c r="T112">
        <v>2.4070768356323242</v>
      </c>
      <c r="U112">
        <v>2.6515748500823975</v>
      </c>
      <c r="V112">
        <v>4.5729012489318848</v>
      </c>
    </row>
    <row r="113" spans="1:22" x14ac:dyDescent="0.25">
      <c r="A113">
        <v>412</v>
      </c>
      <c r="B113">
        <v>2.0785307884216309</v>
      </c>
      <c r="C113">
        <v>2.2665088176727295</v>
      </c>
      <c r="D113">
        <v>2.0816574096679688</v>
      </c>
      <c r="E113">
        <v>3.7018661499023438</v>
      </c>
      <c r="F113">
        <v>5.0157556533813477</v>
      </c>
      <c r="G113">
        <v>8.4735994338989258</v>
      </c>
      <c r="H113">
        <v>2.6240956783294678</v>
      </c>
      <c r="I113">
        <v>5.7871408462524414</v>
      </c>
      <c r="J113">
        <v>3.483212947845459</v>
      </c>
      <c r="K113">
        <v>4.2658114433288574</v>
      </c>
      <c r="L113">
        <v>2.1107335090637207</v>
      </c>
      <c r="M113">
        <v>4.8788127899169922</v>
      </c>
      <c r="N113">
        <v>45.710395812988281</v>
      </c>
      <c r="O113">
        <v>7.4875421524047852</v>
      </c>
      <c r="P113">
        <v>3.4100816249847412</v>
      </c>
      <c r="Q113">
        <v>5.9145188331604004</v>
      </c>
      <c r="R113">
        <v>5.6902146339416504</v>
      </c>
      <c r="S113">
        <v>17.187215805053711</v>
      </c>
      <c r="T113">
        <v>2.4045569896697998</v>
      </c>
      <c r="U113">
        <v>2.6362547874450684</v>
      </c>
      <c r="V113">
        <v>4.4401416778564453</v>
      </c>
    </row>
    <row r="114" spans="1:22" x14ac:dyDescent="0.25">
      <c r="A114">
        <v>414</v>
      </c>
      <c r="B114">
        <v>2.0713615417480469</v>
      </c>
      <c r="C114">
        <v>2.242403507232666</v>
      </c>
      <c r="D114">
        <v>2.1058297157287598</v>
      </c>
      <c r="E114">
        <v>3.8187882900238037</v>
      </c>
      <c r="F114">
        <v>5.0758376121520996</v>
      </c>
      <c r="G114">
        <v>8.4275741577148438</v>
      </c>
      <c r="H114">
        <v>2.6204209327697754</v>
      </c>
      <c r="I114">
        <v>5.8057160377502441</v>
      </c>
      <c r="J114">
        <v>3.2167272567749023</v>
      </c>
      <c r="K114">
        <v>4.3904290199279785</v>
      </c>
      <c r="L114">
        <v>2.0894310474395752</v>
      </c>
      <c r="M114">
        <v>5.5828070640563965</v>
      </c>
      <c r="N114">
        <v>43.544403076171875</v>
      </c>
      <c r="O114">
        <v>7.0015072822570801</v>
      </c>
      <c r="P114">
        <v>3.4581198692321777</v>
      </c>
      <c r="Q114">
        <v>5.7291688919067383</v>
      </c>
      <c r="R114">
        <v>6.0030879974365234</v>
      </c>
      <c r="S114">
        <v>15.430713653564453</v>
      </c>
      <c r="T114">
        <v>2.5024139881134033</v>
      </c>
      <c r="U114">
        <v>2.6156203746795654</v>
      </c>
      <c r="V114">
        <v>4.5583868026733398</v>
      </c>
    </row>
    <row r="115" spans="1:22" x14ac:dyDescent="0.25">
      <c r="A115">
        <v>416</v>
      </c>
      <c r="B115">
        <v>2.0741450786590576</v>
      </c>
      <c r="C115">
        <v>2.1164584159851074</v>
      </c>
      <c r="D115">
        <v>2.1088135242462158</v>
      </c>
      <c r="E115">
        <v>3.7880394458770752</v>
      </c>
      <c r="F115">
        <v>4.950951099395752</v>
      </c>
      <c r="G115">
        <v>8.3128566741943359</v>
      </c>
      <c r="H115">
        <v>2.6079936027526855</v>
      </c>
      <c r="I115">
        <v>5.8409409523010254</v>
      </c>
      <c r="J115">
        <v>2.9864158630371094</v>
      </c>
      <c r="K115">
        <v>4.5144147872924805</v>
      </c>
      <c r="L115">
        <v>2.0952930450439453</v>
      </c>
      <c r="M115">
        <v>6.4023246765136719</v>
      </c>
      <c r="N115">
        <v>41.143001556396484</v>
      </c>
      <c r="O115">
        <v>6.6838574409484863</v>
      </c>
      <c r="P115">
        <v>3.5353612899780273</v>
      </c>
      <c r="Q115">
        <v>5.5357918739318848</v>
      </c>
      <c r="R115">
        <v>6.0115184783935547</v>
      </c>
      <c r="S115">
        <v>13.541027069091797</v>
      </c>
      <c r="T115">
        <v>2.4651298522949219</v>
      </c>
      <c r="U115">
        <v>2.6243226528167725</v>
      </c>
      <c r="V115">
        <v>4.5207467079162598</v>
      </c>
    </row>
    <row r="116" spans="1:22" x14ac:dyDescent="0.25">
      <c r="A116">
        <v>418</v>
      </c>
      <c r="B116">
        <v>2.0725879669189453</v>
      </c>
      <c r="C116">
        <v>2.1393675804138184</v>
      </c>
      <c r="D116">
        <v>2.0739433765411377</v>
      </c>
      <c r="E116">
        <v>3.7754974365234375</v>
      </c>
      <c r="F116">
        <v>4.8329253196716309</v>
      </c>
      <c r="G116">
        <v>8.2789583206176758</v>
      </c>
      <c r="H116">
        <v>2.6112728118896484</v>
      </c>
      <c r="I116">
        <v>5.8626217842102051</v>
      </c>
      <c r="J116">
        <v>2.7970378398895264</v>
      </c>
      <c r="K116">
        <v>4.6256189346313477</v>
      </c>
      <c r="L116">
        <v>2.0958871841430664</v>
      </c>
      <c r="M116">
        <v>7.2903566360473633</v>
      </c>
      <c r="N116">
        <v>38.486751556396484</v>
      </c>
      <c r="O116">
        <v>6.3158102035522461</v>
      </c>
      <c r="P116">
        <v>3.5647599697113037</v>
      </c>
      <c r="Q116">
        <v>5.4157962799072266</v>
      </c>
      <c r="R116">
        <v>5.8723888397216797</v>
      </c>
      <c r="S116">
        <v>12.398017883300781</v>
      </c>
      <c r="T116">
        <v>2.3993086814880371</v>
      </c>
      <c r="U116">
        <v>2.6150045394897461</v>
      </c>
      <c r="V116">
        <v>4.381019115447998</v>
      </c>
    </row>
    <row r="117" spans="1:22" x14ac:dyDescent="0.25">
      <c r="A117">
        <v>420</v>
      </c>
      <c r="B117">
        <v>2.0697841644287109</v>
      </c>
      <c r="C117">
        <v>2.1585252285003662</v>
      </c>
      <c r="D117">
        <v>2.0734162330627441</v>
      </c>
      <c r="E117">
        <v>3.8616580963134766</v>
      </c>
      <c r="F117">
        <v>4.7746181488037109</v>
      </c>
      <c r="G117">
        <v>8.2804555892944336</v>
      </c>
      <c r="H117">
        <v>2.6425833702087402</v>
      </c>
      <c r="I117">
        <v>5.9005918502807617</v>
      </c>
      <c r="J117">
        <v>2.6552498340606689</v>
      </c>
      <c r="K117">
        <v>4.7166123390197754</v>
      </c>
      <c r="L117">
        <v>2.0973308086395264</v>
      </c>
      <c r="M117">
        <v>8.0461063385009766</v>
      </c>
      <c r="N117">
        <v>36.108848571777344</v>
      </c>
      <c r="O117">
        <v>5.945012092590332</v>
      </c>
      <c r="P117">
        <v>3.6121017932891846</v>
      </c>
      <c r="Q117">
        <v>5.4055700302124023</v>
      </c>
      <c r="R117">
        <v>6.0657634735107422</v>
      </c>
      <c r="S117">
        <v>12.1158447265625</v>
      </c>
      <c r="T117">
        <v>2.4558689594268799</v>
      </c>
      <c r="U117">
        <v>2.6079635620117188</v>
      </c>
      <c r="V117">
        <v>4.3934965133666992</v>
      </c>
    </row>
    <row r="118" spans="1:22" x14ac:dyDescent="0.25">
      <c r="A118">
        <v>422</v>
      </c>
      <c r="B118">
        <v>2.070878267288208</v>
      </c>
      <c r="C118">
        <v>2.1692183017730713</v>
      </c>
      <c r="D118">
        <v>2.0857512950897217</v>
      </c>
      <c r="E118">
        <v>3.8836798667907715</v>
      </c>
      <c r="F118">
        <v>4.6947021484375</v>
      </c>
      <c r="G118">
        <v>8.2333126068115234</v>
      </c>
      <c r="H118">
        <v>2.604255199432373</v>
      </c>
      <c r="I118">
        <v>5.9343094825744629</v>
      </c>
      <c r="J118">
        <v>2.576786994934082</v>
      </c>
      <c r="K118">
        <v>4.8307971954345703</v>
      </c>
      <c r="L118">
        <v>2.1338090896606445</v>
      </c>
      <c r="M118">
        <v>8.8140487670898438</v>
      </c>
      <c r="N118">
        <v>34.080360412597656</v>
      </c>
      <c r="O118">
        <v>5.6646833419799805</v>
      </c>
      <c r="P118">
        <v>3.6988964080810547</v>
      </c>
      <c r="Q118">
        <v>5.2626867294311523</v>
      </c>
      <c r="R118">
        <v>5.9946813583374023</v>
      </c>
      <c r="S118">
        <v>11.823012351989746</v>
      </c>
      <c r="T118">
        <v>2.3882021903991699</v>
      </c>
      <c r="U118">
        <v>2.6328771114349365</v>
      </c>
      <c r="V118">
        <v>4.4500260353088379</v>
      </c>
    </row>
    <row r="119" spans="1:22" x14ac:dyDescent="0.25">
      <c r="A119">
        <v>424</v>
      </c>
      <c r="B119">
        <v>2.0685968399047852</v>
      </c>
      <c r="C119">
        <v>2.2421479225158691</v>
      </c>
      <c r="D119">
        <v>2.0877583026885986</v>
      </c>
      <c r="E119">
        <v>3.8697216510772705</v>
      </c>
      <c r="F119">
        <v>4.753995418548584</v>
      </c>
      <c r="G119">
        <v>8.2297697067260742</v>
      </c>
      <c r="H119">
        <v>2.536402702331543</v>
      </c>
      <c r="I119">
        <v>5.9385881423950195</v>
      </c>
      <c r="J119">
        <v>2.5337600708007813</v>
      </c>
      <c r="K119">
        <v>4.8997564315795898</v>
      </c>
      <c r="L119">
        <v>2.1487493515014648</v>
      </c>
      <c r="M119">
        <v>9.620147705078125</v>
      </c>
      <c r="N119">
        <v>31.822761535644531</v>
      </c>
      <c r="O119">
        <v>5.4652538299560547</v>
      </c>
      <c r="P119">
        <v>3.8248300552368164</v>
      </c>
      <c r="Q119">
        <v>5.0423421859741211</v>
      </c>
      <c r="R119">
        <v>6.0013294219970703</v>
      </c>
      <c r="S119">
        <v>10.830106735229492</v>
      </c>
      <c r="T119">
        <v>2.3953123092651367</v>
      </c>
      <c r="U119">
        <v>2.6320514678955078</v>
      </c>
      <c r="V119">
        <v>4.4902129173278809</v>
      </c>
    </row>
    <row r="120" spans="1:22" x14ac:dyDescent="0.25">
      <c r="A120">
        <v>426</v>
      </c>
      <c r="B120">
        <v>2.0689167976379395</v>
      </c>
      <c r="C120">
        <v>2.2855334281921387</v>
      </c>
      <c r="D120">
        <v>2.099473237991333</v>
      </c>
      <c r="E120">
        <v>3.8323764801025391</v>
      </c>
      <c r="F120">
        <v>4.791898250579834</v>
      </c>
      <c r="G120">
        <v>8.2300443649291992</v>
      </c>
      <c r="H120">
        <v>2.540919303894043</v>
      </c>
      <c r="I120">
        <v>5.9526910781860352</v>
      </c>
      <c r="J120">
        <v>2.4454588890075684</v>
      </c>
      <c r="K120">
        <v>5.010584831237793</v>
      </c>
      <c r="L120">
        <v>2.1540977954864502</v>
      </c>
      <c r="M120">
        <v>10.500509262084961</v>
      </c>
      <c r="N120">
        <v>29.394546508789063</v>
      </c>
      <c r="O120">
        <v>5.3427133560180664</v>
      </c>
      <c r="P120">
        <v>3.9282431602478027</v>
      </c>
      <c r="Q120">
        <v>4.9019441604614258</v>
      </c>
      <c r="R120">
        <v>5.8571653366088867</v>
      </c>
      <c r="S120">
        <v>9.520197868347168</v>
      </c>
      <c r="T120">
        <v>2.4227898120880127</v>
      </c>
      <c r="U120">
        <v>2.6315493583679199</v>
      </c>
      <c r="V120">
        <v>4.5632715225219727</v>
      </c>
    </row>
    <row r="121" spans="1:22" x14ac:dyDescent="0.25">
      <c r="A121">
        <v>428</v>
      </c>
      <c r="B121">
        <v>2.0697894096374512</v>
      </c>
      <c r="C121">
        <v>2.1996719837188721</v>
      </c>
      <c r="D121">
        <v>2.1184041500091553</v>
      </c>
      <c r="E121">
        <v>3.819324254989624</v>
      </c>
      <c r="F121">
        <v>4.799931526184082</v>
      </c>
      <c r="G121">
        <v>8.1829423904418945</v>
      </c>
      <c r="H121">
        <v>2.5240392684936523</v>
      </c>
      <c r="I121">
        <v>6.0151386260986328</v>
      </c>
      <c r="J121">
        <v>2.3731989860534668</v>
      </c>
      <c r="K121">
        <v>5.1229333877563477</v>
      </c>
      <c r="L121">
        <v>2.1628973484039307</v>
      </c>
      <c r="M121">
        <v>11.400373458862305</v>
      </c>
      <c r="N121">
        <v>27.033388137817383</v>
      </c>
      <c r="O121">
        <v>5.1838693618774414</v>
      </c>
      <c r="P121">
        <v>3.920447826385498</v>
      </c>
      <c r="Q121">
        <v>4.702052116394043</v>
      </c>
      <c r="R121">
        <v>5.4171819686889648</v>
      </c>
      <c r="S121">
        <v>9.2775650024414063</v>
      </c>
      <c r="T121">
        <v>2.3893575668334961</v>
      </c>
      <c r="U121">
        <v>2.6391990184783936</v>
      </c>
      <c r="V121">
        <v>4.6398253440856934</v>
      </c>
    </row>
    <row r="122" spans="1:22" x14ac:dyDescent="0.25">
      <c r="A122">
        <v>430</v>
      </c>
      <c r="B122">
        <v>2.0698549747467041</v>
      </c>
      <c r="C122">
        <v>2.098956823348999</v>
      </c>
      <c r="D122">
        <v>2.1174299716949463</v>
      </c>
      <c r="E122">
        <v>3.8257801532745361</v>
      </c>
      <c r="F122">
        <v>4.6976394653320313</v>
      </c>
      <c r="G122">
        <v>8.1144561767578125</v>
      </c>
      <c r="H122">
        <v>2.4638166427612305</v>
      </c>
      <c r="I122">
        <v>5.9948410987854004</v>
      </c>
      <c r="J122">
        <v>2.3651413917541504</v>
      </c>
      <c r="K122">
        <v>5.2201037406921387</v>
      </c>
      <c r="L122">
        <v>2.1942856311798096</v>
      </c>
      <c r="M122">
        <v>12.083919525146484</v>
      </c>
      <c r="N122">
        <v>24.984037399291992</v>
      </c>
      <c r="O122">
        <v>4.9594202041625977</v>
      </c>
      <c r="P122">
        <v>3.8739211559295654</v>
      </c>
      <c r="Q122">
        <v>4.5569858551025391</v>
      </c>
      <c r="R122">
        <v>5.623539924621582</v>
      </c>
      <c r="S122">
        <v>9.2201147079467773</v>
      </c>
      <c r="T122">
        <v>2.416947603225708</v>
      </c>
      <c r="U122">
        <v>2.6385385990142822</v>
      </c>
      <c r="V122">
        <v>4.4815092086791992</v>
      </c>
    </row>
    <row r="123" spans="1:22" x14ac:dyDescent="0.25">
      <c r="A123">
        <v>432</v>
      </c>
      <c r="B123">
        <v>2.0669918060302734</v>
      </c>
      <c r="C123">
        <v>2.1499176025390625</v>
      </c>
      <c r="D123">
        <v>2.0954909324645996</v>
      </c>
      <c r="E123">
        <v>3.8477637767791748</v>
      </c>
      <c r="F123">
        <v>4.461245059967041</v>
      </c>
      <c r="G123">
        <v>8.0051364898681641</v>
      </c>
      <c r="H123">
        <v>2.5147888660430908</v>
      </c>
      <c r="I123">
        <v>5.9510416984558105</v>
      </c>
      <c r="J123">
        <v>2.3219707012176514</v>
      </c>
      <c r="K123">
        <v>5.3106741905212402</v>
      </c>
      <c r="L123">
        <v>2.2486217021942139</v>
      </c>
      <c r="M123">
        <v>12.862080574035645</v>
      </c>
      <c r="N123">
        <v>22.834493637084961</v>
      </c>
      <c r="O123">
        <v>4.8123641014099121</v>
      </c>
      <c r="P123">
        <v>3.9394779205322266</v>
      </c>
      <c r="Q123">
        <v>4.463538646697998</v>
      </c>
      <c r="R123">
        <v>5.8911046981811523</v>
      </c>
      <c r="S123">
        <v>8.7128467559814453</v>
      </c>
      <c r="T123">
        <v>2.4846787452697754</v>
      </c>
      <c r="U123">
        <v>2.5972905158996582</v>
      </c>
      <c r="V123">
        <v>4.189483642578125</v>
      </c>
    </row>
    <row r="124" spans="1:22" x14ac:dyDescent="0.25">
      <c r="A124">
        <v>434</v>
      </c>
      <c r="B124">
        <v>2.0714237689971924</v>
      </c>
      <c r="C124">
        <v>2.2259752750396729</v>
      </c>
      <c r="D124">
        <v>2.0991642475128174</v>
      </c>
      <c r="E124">
        <v>3.8669276237487793</v>
      </c>
      <c r="F124">
        <v>4.4621376991271973</v>
      </c>
      <c r="G124">
        <v>7.9586191177368164</v>
      </c>
      <c r="H124">
        <v>2.5984625816345215</v>
      </c>
      <c r="I124">
        <v>5.9860048294067383</v>
      </c>
      <c r="J124">
        <v>2.2713186740875244</v>
      </c>
      <c r="K124">
        <v>5.3734211921691895</v>
      </c>
      <c r="L124">
        <v>2.2428269386291504</v>
      </c>
      <c r="M124">
        <v>13.672215461730957</v>
      </c>
      <c r="N124">
        <v>20.532342910766602</v>
      </c>
      <c r="O124">
        <v>4.8291406631469727</v>
      </c>
      <c r="P124">
        <v>3.973912239074707</v>
      </c>
      <c r="Q124">
        <v>4.2076449394226074</v>
      </c>
      <c r="R124">
        <v>5.645050048828125</v>
      </c>
      <c r="S124">
        <v>7.9439821243286133</v>
      </c>
      <c r="T124">
        <v>2.5624732971191406</v>
      </c>
      <c r="U124">
        <v>2.564906120300293</v>
      </c>
      <c r="V124">
        <v>4.2664542198181152</v>
      </c>
    </row>
    <row r="125" spans="1:22" x14ac:dyDescent="0.25">
      <c r="A125">
        <v>436</v>
      </c>
      <c r="B125">
        <v>2.0746984481811523</v>
      </c>
      <c r="C125">
        <v>2.1135039329528809</v>
      </c>
      <c r="D125">
        <v>2.0972638130187988</v>
      </c>
      <c r="E125">
        <v>3.7544453144073486</v>
      </c>
      <c r="F125">
        <v>4.5494012832641602</v>
      </c>
      <c r="G125">
        <v>8.0180654525756836</v>
      </c>
      <c r="H125">
        <v>2.5964593887329102</v>
      </c>
      <c r="I125">
        <v>5.9615530967712402</v>
      </c>
      <c r="J125">
        <v>2.2807650566101074</v>
      </c>
      <c r="K125">
        <v>5.4947600364685059</v>
      </c>
      <c r="L125">
        <v>2.227745532989502</v>
      </c>
      <c r="M125">
        <v>14.396560668945313</v>
      </c>
      <c r="N125">
        <v>18.536293029785156</v>
      </c>
      <c r="O125">
        <v>4.7915968894958496</v>
      </c>
      <c r="P125">
        <v>3.9500670433044434</v>
      </c>
      <c r="Q125">
        <v>4.0012378692626953</v>
      </c>
      <c r="R125">
        <v>5.6547574996948242</v>
      </c>
      <c r="S125">
        <v>7.3829207420349121</v>
      </c>
      <c r="T125">
        <v>2.5139379501342773</v>
      </c>
      <c r="U125">
        <v>2.5961828231811523</v>
      </c>
      <c r="V125">
        <v>4.4949121475219727</v>
      </c>
    </row>
    <row r="126" spans="1:22" x14ac:dyDescent="0.25">
      <c r="A126">
        <v>438</v>
      </c>
      <c r="B126">
        <v>2.0729718208312988</v>
      </c>
      <c r="C126">
        <v>2.0026681423187256</v>
      </c>
      <c r="D126">
        <v>2.0891399383544922</v>
      </c>
      <c r="E126">
        <v>3.6512517929077148</v>
      </c>
      <c r="F126">
        <v>4.4262480735778809</v>
      </c>
      <c r="G126">
        <v>8.0707864761352539</v>
      </c>
      <c r="H126">
        <v>2.5623929500579834</v>
      </c>
      <c r="I126">
        <v>5.9540014266967773</v>
      </c>
      <c r="J126">
        <v>2.303941011428833</v>
      </c>
      <c r="K126">
        <v>5.6519107818603516</v>
      </c>
      <c r="L126">
        <v>2.2453618049621582</v>
      </c>
      <c r="M126">
        <v>15.143791198730469</v>
      </c>
      <c r="N126">
        <v>16.724102020263672</v>
      </c>
      <c r="O126">
        <v>4.6919355392456055</v>
      </c>
      <c r="P126">
        <v>3.9492349624633789</v>
      </c>
      <c r="Q126">
        <v>3.7870893478393555</v>
      </c>
      <c r="R126">
        <v>5.632115364074707</v>
      </c>
      <c r="S126">
        <v>6.9197177886962891</v>
      </c>
      <c r="T126">
        <v>2.4980645179748535</v>
      </c>
      <c r="U126">
        <v>2.6300668716430664</v>
      </c>
      <c r="V126">
        <v>4.6546406745910645</v>
      </c>
    </row>
    <row r="127" spans="1:22" x14ac:dyDescent="0.25">
      <c r="A127">
        <v>440</v>
      </c>
      <c r="B127">
        <v>2.0744500160217285</v>
      </c>
      <c r="C127">
        <v>2.0453689098358154</v>
      </c>
      <c r="D127">
        <v>2.106071949005127</v>
      </c>
      <c r="E127">
        <v>3.7446849346160889</v>
      </c>
      <c r="F127">
        <v>4.5391368865966797</v>
      </c>
      <c r="G127">
        <v>8.0292224884033203</v>
      </c>
      <c r="H127">
        <v>2.5047731399536133</v>
      </c>
      <c r="I127">
        <v>5.9859662055969238</v>
      </c>
      <c r="J127">
        <v>2.2886219024658203</v>
      </c>
      <c r="K127">
        <v>5.8175334930419922</v>
      </c>
      <c r="L127">
        <v>2.2536208629608154</v>
      </c>
      <c r="M127">
        <v>15.876419067382813</v>
      </c>
      <c r="N127">
        <v>14.95234489440918</v>
      </c>
      <c r="O127">
        <v>4.6238508224487305</v>
      </c>
      <c r="P127">
        <v>3.9205410480499268</v>
      </c>
      <c r="Q127">
        <v>3.6924998760223389</v>
      </c>
      <c r="R127">
        <v>5.5640439987182617</v>
      </c>
      <c r="S127">
        <v>5.9771366119384766</v>
      </c>
      <c r="T127">
        <v>2.2932019233703613</v>
      </c>
      <c r="U127">
        <v>2.6634864807128906</v>
      </c>
      <c r="V127">
        <v>4.5048198699951172</v>
      </c>
    </row>
    <row r="128" spans="1:22" x14ac:dyDescent="0.25">
      <c r="A128">
        <v>442</v>
      </c>
      <c r="B128">
        <v>2.0695819854736328</v>
      </c>
      <c r="C128">
        <v>2.1889686584472656</v>
      </c>
      <c r="D128">
        <v>2.1105756759643555</v>
      </c>
      <c r="E128">
        <v>4.0131568908691406</v>
      </c>
      <c r="F128">
        <v>4.775510311126709</v>
      </c>
      <c r="G128">
        <v>7.9628877639770508</v>
      </c>
      <c r="H128">
        <v>2.5337870121002197</v>
      </c>
      <c r="I128">
        <v>5.9869327545166016</v>
      </c>
      <c r="J128">
        <v>2.2719950675964355</v>
      </c>
      <c r="K128">
        <v>5.9359211921691895</v>
      </c>
      <c r="L128">
        <v>2.2658922672271729</v>
      </c>
      <c r="M128">
        <v>16.542285919189453</v>
      </c>
      <c r="N128">
        <v>13.365444183349609</v>
      </c>
      <c r="O128">
        <v>4.5448112487792969</v>
      </c>
      <c r="P128">
        <v>3.887423038482666</v>
      </c>
      <c r="Q128">
        <v>3.7353026866912842</v>
      </c>
      <c r="R128">
        <v>5.6020298004150391</v>
      </c>
      <c r="S128">
        <v>6.1061067581176758</v>
      </c>
      <c r="T128">
        <v>2.2380380630493164</v>
      </c>
      <c r="U128">
        <v>2.6596958637237549</v>
      </c>
      <c r="V128">
        <v>4.3964810371398926</v>
      </c>
    </row>
    <row r="129" spans="1:22" x14ac:dyDescent="0.25">
      <c r="A129">
        <v>444</v>
      </c>
      <c r="B129">
        <v>2.0620243549346924</v>
      </c>
      <c r="C129">
        <v>2.2211809158325195</v>
      </c>
      <c r="D129">
        <v>2.11014723777771</v>
      </c>
      <c r="E129">
        <v>4.0707883834838867</v>
      </c>
      <c r="F129">
        <v>4.8402838706970215</v>
      </c>
      <c r="G129">
        <v>7.9566545486450195</v>
      </c>
      <c r="H129">
        <v>2.5915217399597168</v>
      </c>
      <c r="I129">
        <v>5.9365477561950684</v>
      </c>
      <c r="J129">
        <v>2.2565970420837402</v>
      </c>
      <c r="K129">
        <v>6.0398697853088379</v>
      </c>
      <c r="L129">
        <v>2.328601598739624</v>
      </c>
      <c r="M129">
        <v>17.13734245300293</v>
      </c>
      <c r="N129">
        <v>11.929318428039551</v>
      </c>
      <c r="O129">
        <v>4.5303597450256348</v>
      </c>
      <c r="P129">
        <v>3.8500676155090332</v>
      </c>
      <c r="Q129">
        <v>3.6905016899108887</v>
      </c>
      <c r="R129">
        <v>5.8053531646728516</v>
      </c>
      <c r="S129">
        <v>6.1500473022460938</v>
      </c>
      <c r="T129">
        <v>2.4875516891479492</v>
      </c>
      <c r="U129">
        <v>2.6069076061248779</v>
      </c>
      <c r="V129">
        <v>4.4997735023498535</v>
      </c>
    </row>
    <row r="130" spans="1:22" x14ac:dyDescent="0.25">
      <c r="A130">
        <v>446</v>
      </c>
      <c r="B130">
        <v>2.0693602561950684</v>
      </c>
      <c r="C130">
        <v>2.2733376026153564</v>
      </c>
      <c r="D130">
        <v>2.0952327251434326</v>
      </c>
      <c r="E130">
        <v>3.8624365329742432</v>
      </c>
      <c r="F130">
        <v>4.6925435066223145</v>
      </c>
      <c r="G130">
        <v>8.0109367370605469</v>
      </c>
      <c r="H130">
        <v>2.5668458938598633</v>
      </c>
      <c r="I130">
        <v>5.8965840339660645</v>
      </c>
      <c r="J130">
        <v>2.2455923557281494</v>
      </c>
      <c r="K130">
        <v>6.1385364532470703</v>
      </c>
      <c r="L130">
        <v>2.4154338836669922</v>
      </c>
      <c r="M130">
        <v>17.587671279907227</v>
      </c>
      <c r="N130">
        <v>10.640226364135742</v>
      </c>
      <c r="O130">
        <v>4.5200729370117188</v>
      </c>
      <c r="P130">
        <v>3.7843239307403564</v>
      </c>
      <c r="Q130">
        <v>3.6651961803436279</v>
      </c>
      <c r="R130">
        <v>6.205230712890625</v>
      </c>
      <c r="S130">
        <v>5.3370561599731445</v>
      </c>
      <c r="T130">
        <v>2.5839962959289551</v>
      </c>
      <c r="U130">
        <v>2.6053392887115479</v>
      </c>
      <c r="V130">
        <v>4.4569711685180664</v>
      </c>
    </row>
    <row r="131" spans="1:22" x14ac:dyDescent="0.25">
      <c r="A131">
        <v>448</v>
      </c>
      <c r="B131">
        <v>2.0737690925598145</v>
      </c>
      <c r="C131">
        <v>2.344212532043457</v>
      </c>
      <c r="D131">
        <v>2.0873830318450928</v>
      </c>
      <c r="E131">
        <v>3.7068421840667725</v>
      </c>
      <c r="F131">
        <v>4.530418872833252</v>
      </c>
      <c r="G131">
        <v>8.0793008804321289</v>
      </c>
      <c r="H131">
        <v>2.5132067203521729</v>
      </c>
      <c r="I131">
        <v>5.9111766815185547</v>
      </c>
      <c r="J131">
        <v>2.2314109802246094</v>
      </c>
      <c r="K131">
        <v>6.1758565902709961</v>
      </c>
      <c r="L131">
        <v>2.4463622570037842</v>
      </c>
      <c r="M131">
        <v>18.020126342773438</v>
      </c>
      <c r="N131">
        <v>9.5620756149291992</v>
      </c>
      <c r="O131">
        <v>4.5032382011413574</v>
      </c>
      <c r="P131">
        <v>3.7578635215759277</v>
      </c>
      <c r="Q131">
        <v>3.5472657680511475</v>
      </c>
      <c r="R131">
        <v>6.4263544082641602</v>
      </c>
      <c r="S131">
        <v>5.5189533233642578</v>
      </c>
      <c r="T131">
        <v>2.4880332946777344</v>
      </c>
      <c r="U131">
        <v>2.6416893005371094</v>
      </c>
      <c r="V131">
        <v>4.6664237976074219</v>
      </c>
    </row>
    <row r="132" spans="1:22" x14ac:dyDescent="0.25">
      <c r="A132">
        <v>450</v>
      </c>
      <c r="B132">
        <v>2.072934627532959</v>
      </c>
      <c r="C132">
        <v>2.2601604461669922</v>
      </c>
      <c r="D132">
        <v>2.09804368019104</v>
      </c>
      <c r="E132">
        <v>3.7577371597290039</v>
      </c>
      <c r="F132">
        <v>4.4794907569885254</v>
      </c>
      <c r="G132">
        <v>8.0491800308227539</v>
      </c>
      <c r="H132">
        <v>2.5145974159240723</v>
      </c>
      <c r="I132">
        <v>5.8580427169799805</v>
      </c>
      <c r="J132">
        <v>2.2428386211395264</v>
      </c>
      <c r="K132">
        <v>6.3087253570556641</v>
      </c>
      <c r="L132">
        <v>2.4408895969390869</v>
      </c>
      <c r="M132">
        <v>18.531341552734375</v>
      </c>
      <c r="N132">
        <v>8.5341033935546875</v>
      </c>
      <c r="O132">
        <v>4.5464000701904297</v>
      </c>
      <c r="P132">
        <v>3.7644872665405273</v>
      </c>
      <c r="Q132">
        <v>3.4272701740264893</v>
      </c>
      <c r="R132">
        <v>6.3986053466796875</v>
      </c>
      <c r="S132">
        <v>5.5339512825012207</v>
      </c>
      <c r="T132">
        <v>2.558396577835083</v>
      </c>
      <c r="U132">
        <v>2.626544713973999</v>
      </c>
      <c r="V132">
        <v>5.032109260559082</v>
      </c>
    </row>
    <row r="133" spans="1:22" x14ac:dyDescent="0.25">
      <c r="A133">
        <v>452</v>
      </c>
      <c r="B133">
        <v>2.0757350921630859</v>
      </c>
      <c r="C133">
        <v>2.2122664451599121</v>
      </c>
      <c r="D133">
        <v>2.1100459098815918</v>
      </c>
      <c r="E133">
        <v>3.9068882465362549</v>
      </c>
      <c r="F133">
        <v>4.5410256385803223</v>
      </c>
      <c r="G133">
        <v>8.0482501983642578</v>
      </c>
      <c r="H133">
        <v>2.6353874206542969</v>
      </c>
      <c r="I133">
        <v>5.8193378448486328</v>
      </c>
      <c r="J133">
        <v>2.2578616142272949</v>
      </c>
      <c r="K133">
        <v>6.4996376037597656</v>
      </c>
      <c r="L133">
        <v>2.4594593048095703</v>
      </c>
      <c r="M133">
        <v>18.915884017944336</v>
      </c>
      <c r="N133">
        <v>7.4792380332946777</v>
      </c>
      <c r="O133">
        <v>4.4218835830688477</v>
      </c>
      <c r="P133">
        <v>3.6533379554748535</v>
      </c>
      <c r="Q133">
        <v>3.3290033340454102</v>
      </c>
      <c r="R133">
        <v>6.5516095161437988</v>
      </c>
      <c r="S133">
        <v>4.6909022331237793</v>
      </c>
      <c r="T133">
        <v>2.5689575672149658</v>
      </c>
      <c r="U133">
        <v>2.6601533889770508</v>
      </c>
      <c r="V133">
        <v>5.0206966400146484</v>
      </c>
    </row>
    <row r="134" spans="1:22" x14ac:dyDescent="0.25">
      <c r="A134">
        <v>454</v>
      </c>
      <c r="B134">
        <v>2.0716230869293213</v>
      </c>
      <c r="C134">
        <v>2.1768138408660889</v>
      </c>
      <c r="D134">
        <v>2.1357195377349854</v>
      </c>
      <c r="E134">
        <v>3.7008326053619385</v>
      </c>
      <c r="F134">
        <v>4.589566707611084</v>
      </c>
      <c r="G134">
        <v>8.0254678726196289</v>
      </c>
      <c r="H134">
        <v>2.7040054798126221</v>
      </c>
      <c r="I134">
        <v>5.7885627746582031</v>
      </c>
      <c r="J134">
        <v>2.2608158588409424</v>
      </c>
      <c r="K134">
        <v>6.4395971298217773</v>
      </c>
      <c r="L134">
        <v>2.4527111053466797</v>
      </c>
      <c r="M134">
        <v>19.063924789428711</v>
      </c>
      <c r="N134">
        <v>6.6886138916015625</v>
      </c>
      <c r="O134">
        <v>4.3585066795349121</v>
      </c>
      <c r="P134">
        <v>3.5951774120330811</v>
      </c>
      <c r="Q134">
        <v>3.2047593593597412</v>
      </c>
      <c r="R134">
        <v>7.0361552238464355</v>
      </c>
      <c r="S134">
        <v>4.6860685348510742</v>
      </c>
      <c r="T134">
        <v>2.4831700325012207</v>
      </c>
      <c r="U134">
        <v>2.6862671375274658</v>
      </c>
      <c r="V134">
        <v>4.7334170341491699</v>
      </c>
    </row>
    <row r="135" spans="1:22" x14ac:dyDescent="0.25">
      <c r="A135">
        <v>456</v>
      </c>
      <c r="B135">
        <v>2.0788581371307373</v>
      </c>
      <c r="C135">
        <v>2.1857178211212158</v>
      </c>
      <c r="D135">
        <v>2.1348357200622559</v>
      </c>
      <c r="E135">
        <v>3.7194733619689941</v>
      </c>
      <c r="F135">
        <v>4.5195417404174805</v>
      </c>
      <c r="G135">
        <v>7.9382228851318359</v>
      </c>
      <c r="H135">
        <v>2.7362346649169922</v>
      </c>
      <c r="I135">
        <v>5.7217893600463867</v>
      </c>
      <c r="J135">
        <v>2.2487020492553711</v>
      </c>
      <c r="K135">
        <v>6.5125207901000977</v>
      </c>
      <c r="L135">
        <v>2.4823601245880127</v>
      </c>
      <c r="M135">
        <v>19.391853332519531</v>
      </c>
      <c r="N135">
        <v>5.9187984466552734</v>
      </c>
      <c r="O135">
        <v>4.4475908279418945</v>
      </c>
      <c r="P135">
        <v>3.6336455345153809</v>
      </c>
      <c r="Q135">
        <v>3.1295647621154785</v>
      </c>
      <c r="R135">
        <v>7.3598918914794922</v>
      </c>
      <c r="S135">
        <v>5.3083615303039551</v>
      </c>
      <c r="T135">
        <v>2.6637811660766602</v>
      </c>
      <c r="U135">
        <v>2.6591284275054932</v>
      </c>
      <c r="V135">
        <v>4.6248478889465332</v>
      </c>
    </row>
    <row r="136" spans="1:22" x14ac:dyDescent="0.25">
      <c r="A136">
        <v>458</v>
      </c>
      <c r="B136">
        <v>2.0759735107421875</v>
      </c>
      <c r="C136">
        <v>2.076998233795166</v>
      </c>
      <c r="D136">
        <v>2.0906784534454346</v>
      </c>
      <c r="E136">
        <v>3.7158243656158447</v>
      </c>
      <c r="F136">
        <v>4.2712430953979492</v>
      </c>
      <c r="G136">
        <v>7.9672794342041016</v>
      </c>
      <c r="H136">
        <v>2.790001392364502</v>
      </c>
      <c r="I136">
        <v>5.667327880859375</v>
      </c>
      <c r="J136">
        <v>2.2258367538452148</v>
      </c>
      <c r="K136">
        <v>6.6610393524169922</v>
      </c>
      <c r="L136">
        <v>2.5264091491699219</v>
      </c>
      <c r="M136">
        <v>19.688211441040039</v>
      </c>
      <c r="N136">
        <v>5.3787136077880859</v>
      </c>
      <c r="O136">
        <v>4.3963799476623535</v>
      </c>
      <c r="P136">
        <v>3.5750858783721924</v>
      </c>
      <c r="Q136">
        <v>3.0372421741485596</v>
      </c>
      <c r="R136">
        <v>7.5139317512512207</v>
      </c>
      <c r="S136">
        <v>5.0398850440979004</v>
      </c>
      <c r="T136">
        <v>2.5387673377990723</v>
      </c>
      <c r="U136">
        <v>2.6383013725280762</v>
      </c>
      <c r="V136">
        <v>4.7768678665161133</v>
      </c>
    </row>
    <row r="137" spans="1:22" x14ac:dyDescent="0.25">
      <c r="A137">
        <v>460</v>
      </c>
      <c r="B137">
        <v>2.0606472492218018</v>
      </c>
      <c r="C137">
        <v>2.0370883941650391</v>
      </c>
      <c r="D137">
        <v>2.0771589279174805</v>
      </c>
      <c r="E137">
        <v>3.5613527297973633</v>
      </c>
      <c r="F137">
        <v>4.0851435661315918</v>
      </c>
      <c r="G137">
        <v>7.9069795608520508</v>
      </c>
      <c r="H137">
        <v>2.7796409130096436</v>
      </c>
      <c r="I137">
        <v>5.6169085502624512</v>
      </c>
      <c r="J137">
        <v>2.2424969673156738</v>
      </c>
      <c r="K137">
        <v>6.6917181015014648</v>
      </c>
      <c r="L137">
        <v>2.5513646602630615</v>
      </c>
      <c r="M137">
        <v>19.890331268310547</v>
      </c>
      <c r="N137">
        <v>4.9232096672058105</v>
      </c>
      <c r="O137">
        <v>4.3126134872436523</v>
      </c>
      <c r="P137">
        <v>3.355003833770752</v>
      </c>
      <c r="Q137">
        <v>2.8504815101623535</v>
      </c>
      <c r="R137">
        <v>7.7385482788085938</v>
      </c>
      <c r="S137">
        <v>5.1295633316040039</v>
      </c>
      <c r="T137">
        <v>2.2507977485656738</v>
      </c>
      <c r="U137">
        <v>2.5884747505187988</v>
      </c>
      <c r="V137">
        <v>4.5566043853759766</v>
      </c>
    </row>
    <row r="138" spans="1:22" x14ac:dyDescent="0.25">
      <c r="A138">
        <v>462</v>
      </c>
      <c r="B138">
        <v>2.06662917137146</v>
      </c>
      <c r="C138">
        <v>2.3615503311157227</v>
      </c>
      <c r="D138">
        <v>2.072577953338623</v>
      </c>
      <c r="E138">
        <v>3.7329466342926025</v>
      </c>
      <c r="F138">
        <v>4.4445667266845703</v>
      </c>
      <c r="G138">
        <v>7.3566274642944336</v>
      </c>
      <c r="H138">
        <v>3.0130548477172852</v>
      </c>
      <c r="I138">
        <v>5.580592155456543</v>
      </c>
      <c r="J138">
        <v>2.100783109664917</v>
      </c>
      <c r="K138">
        <v>6.7358288764953613</v>
      </c>
      <c r="L138">
        <v>2.784904956817627</v>
      </c>
      <c r="M138">
        <v>20.223899841308594</v>
      </c>
      <c r="N138">
        <v>4.746429443359375</v>
      </c>
      <c r="O138">
        <v>2.9235711097717285</v>
      </c>
      <c r="P138">
        <v>3.1396853923797607</v>
      </c>
      <c r="Q138">
        <v>3.3615462779998779</v>
      </c>
      <c r="R138">
        <v>7.6367545127868652</v>
      </c>
      <c r="S138">
        <v>8.9438905715942383</v>
      </c>
      <c r="T138">
        <v>3.6832468509674072</v>
      </c>
      <c r="U138">
        <v>3.3736073970794678</v>
      </c>
      <c r="V138">
        <v>2.8519546985626221</v>
      </c>
    </row>
    <row r="139" spans="1:22" x14ac:dyDescent="0.25">
      <c r="A139">
        <v>464</v>
      </c>
      <c r="B139">
        <v>2.0790636539459229</v>
      </c>
      <c r="C139">
        <v>2.5253198146820068</v>
      </c>
      <c r="D139">
        <v>2.0635673999786377</v>
      </c>
      <c r="E139">
        <v>4.183143138885498</v>
      </c>
      <c r="F139">
        <v>5.0158176422119141</v>
      </c>
      <c r="G139">
        <v>7.0549354553222656</v>
      </c>
      <c r="H139">
        <v>3.0599699020385742</v>
      </c>
      <c r="I139">
        <v>5.5584945678710938</v>
      </c>
      <c r="J139">
        <v>2</v>
      </c>
      <c r="K139">
        <v>6.794945240020752</v>
      </c>
      <c r="L139">
        <v>2.9115190505981445</v>
      </c>
      <c r="M139">
        <v>20.40644645690918</v>
      </c>
      <c r="N139">
        <v>4.6039447784423828</v>
      </c>
      <c r="O139">
        <v>2</v>
      </c>
      <c r="P139">
        <v>3.0606353282928467</v>
      </c>
      <c r="Q139">
        <v>3.8648195266723633</v>
      </c>
      <c r="R139">
        <v>7.4227123260498047</v>
      </c>
      <c r="S139">
        <v>10.694380760192871</v>
      </c>
      <c r="T139">
        <v>4.6368112564086914</v>
      </c>
      <c r="U139">
        <v>3.8809924125671387</v>
      </c>
      <c r="V139">
        <v>2</v>
      </c>
    </row>
    <row r="140" spans="1:22" x14ac:dyDescent="0.25">
      <c r="A140">
        <v>466</v>
      </c>
      <c r="B140">
        <v>2.0723981857299805</v>
      </c>
      <c r="C140">
        <v>2.3619184494018555</v>
      </c>
      <c r="D140">
        <v>2.0842554569244385</v>
      </c>
      <c r="E140">
        <v>4.1377854347229004</v>
      </c>
      <c r="F140">
        <v>4.7971811294555664</v>
      </c>
      <c r="G140">
        <v>7.5318660736083984</v>
      </c>
      <c r="H140">
        <v>2.6833741664886475</v>
      </c>
      <c r="I140">
        <v>5.5215468406677246</v>
      </c>
      <c r="J140">
        <v>2.165229320526123</v>
      </c>
      <c r="K140">
        <v>7.013084888458252</v>
      </c>
      <c r="L140">
        <v>2.7588953971862793</v>
      </c>
      <c r="M140">
        <v>20.403816223144531</v>
      </c>
      <c r="N140">
        <v>4.002133846282959</v>
      </c>
      <c r="O140">
        <v>3.3171608448028564</v>
      </c>
      <c r="P140">
        <v>2.9176926612854004</v>
      </c>
      <c r="Q140">
        <v>3.4734146595001221</v>
      </c>
      <c r="R140">
        <v>7.9465203285217285</v>
      </c>
      <c r="S140">
        <v>7.090583324432373</v>
      </c>
      <c r="T140">
        <v>3.2297532558441162</v>
      </c>
      <c r="U140">
        <v>3.1419544219970703</v>
      </c>
      <c r="V140">
        <v>3.3361170291900635</v>
      </c>
    </row>
    <row r="141" spans="1:22" x14ac:dyDescent="0.25">
      <c r="A141">
        <v>468</v>
      </c>
      <c r="B141">
        <v>2.0610675811767578</v>
      </c>
      <c r="C141">
        <v>2.2506940364837646</v>
      </c>
      <c r="D141">
        <v>2.1125373840332031</v>
      </c>
      <c r="E141">
        <v>3.714306116104126</v>
      </c>
      <c r="F141">
        <v>4.3317503929138184</v>
      </c>
      <c r="G141">
        <v>7.8306808471679688</v>
      </c>
      <c r="H141">
        <v>2.5068399906158447</v>
      </c>
      <c r="I141">
        <v>5.4331097602844238</v>
      </c>
      <c r="J141">
        <v>2.317453145980835</v>
      </c>
      <c r="K141">
        <v>7.2102208137512207</v>
      </c>
      <c r="L141">
        <v>2.6870100498199463</v>
      </c>
      <c r="M141">
        <v>20.356710433959961</v>
      </c>
      <c r="N141">
        <v>3.7050776481628418</v>
      </c>
      <c r="O141">
        <v>4.3546614646911621</v>
      </c>
      <c r="P141">
        <v>2.76725172996521</v>
      </c>
      <c r="Q141">
        <v>3.3734853267669678</v>
      </c>
      <c r="R141">
        <v>8.4608383178710938</v>
      </c>
      <c r="S141">
        <v>4.4832234382629395</v>
      </c>
      <c r="T141">
        <v>2.4139463901519775</v>
      </c>
      <c r="U141">
        <v>2.6196482181549072</v>
      </c>
      <c r="V141">
        <v>4.3940982818603516</v>
      </c>
    </row>
    <row r="142" spans="1:22" x14ac:dyDescent="0.25">
      <c r="A142">
        <v>470</v>
      </c>
      <c r="B142">
        <v>2.0766384601593018</v>
      </c>
      <c r="C142">
        <v>2.2435791492462158</v>
      </c>
      <c r="D142">
        <v>2.0954351425170898</v>
      </c>
      <c r="E142">
        <v>3.9510083198547363</v>
      </c>
      <c r="F142">
        <v>4.6995077133178711</v>
      </c>
      <c r="G142">
        <v>7.7024798393249512</v>
      </c>
      <c r="H142">
        <v>2.4980745315551758</v>
      </c>
      <c r="I142">
        <v>5.3267769813537598</v>
      </c>
      <c r="J142">
        <v>2.3310251235961914</v>
      </c>
      <c r="K142">
        <v>7.2614083290100098</v>
      </c>
      <c r="L142">
        <v>2.7314789295196533</v>
      </c>
      <c r="M142">
        <v>20.494699478149414</v>
      </c>
      <c r="N142">
        <v>3.4358563423156738</v>
      </c>
      <c r="O142">
        <v>4.4758744239807129</v>
      </c>
      <c r="P142">
        <v>2.692659854888916</v>
      </c>
      <c r="Q142">
        <v>3.3481295108795166</v>
      </c>
      <c r="R142">
        <v>8.5781440734863281</v>
      </c>
      <c r="S142">
        <v>4.2852745056152344</v>
      </c>
      <c r="T142">
        <v>2.6073331832885742</v>
      </c>
      <c r="U142">
        <v>2.6092777252197266</v>
      </c>
      <c r="V142">
        <v>4.4973659515380859</v>
      </c>
    </row>
    <row r="143" spans="1:22" x14ac:dyDescent="0.25">
      <c r="A143">
        <v>472</v>
      </c>
      <c r="B143">
        <v>2.0807681083679199</v>
      </c>
      <c r="C143">
        <v>2.208688497543335</v>
      </c>
      <c r="D143">
        <v>2.0908434391021729</v>
      </c>
      <c r="E143">
        <v>4.3584880828857422</v>
      </c>
      <c r="F143">
        <v>4.951418399810791</v>
      </c>
      <c r="G143">
        <v>7.7255597114562988</v>
      </c>
      <c r="H143">
        <v>2.5172770023345947</v>
      </c>
      <c r="I143">
        <v>5.2463431358337402</v>
      </c>
      <c r="J143">
        <v>2.299206018447876</v>
      </c>
      <c r="K143">
        <v>7.2604303359985352</v>
      </c>
      <c r="L143">
        <v>2.751908540725708</v>
      </c>
      <c r="M143">
        <v>20.683443069458008</v>
      </c>
      <c r="N143">
        <v>3.1648044586181641</v>
      </c>
      <c r="O143">
        <v>4.5424771308898926</v>
      </c>
      <c r="P143">
        <v>2.6790304183959961</v>
      </c>
      <c r="Q143">
        <v>2.9287993907928467</v>
      </c>
      <c r="R143">
        <v>8.8635578155517578</v>
      </c>
      <c r="S143">
        <v>3.9465799331665039</v>
      </c>
      <c r="T143">
        <v>2.4650816917419434</v>
      </c>
      <c r="U143">
        <v>2.6291689872741699</v>
      </c>
      <c r="V143">
        <v>4.2087898254394531</v>
      </c>
    </row>
    <row r="144" spans="1:22" x14ac:dyDescent="0.25">
      <c r="A144">
        <v>474</v>
      </c>
      <c r="B144">
        <v>2.0736618041992188</v>
      </c>
      <c r="C144">
        <v>2.1540374755859375</v>
      </c>
      <c r="D144">
        <v>2.1081879138946533</v>
      </c>
      <c r="E144">
        <v>4.2905983924865723</v>
      </c>
      <c r="F144">
        <v>4.5502004623413086</v>
      </c>
      <c r="G144">
        <v>7.8149275779724121</v>
      </c>
      <c r="H144">
        <v>2.5197138786315918</v>
      </c>
      <c r="I144">
        <v>5.3056502342224121</v>
      </c>
      <c r="J144">
        <v>2.3202283382415771</v>
      </c>
      <c r="K144">
        <v>7.344728946685791</v>
      </c>
      <c r="L144">
        <v>2.7384858131408691</v>
      </c>
      <c r="M144">
        <v>20.609930038452148</v>
      </c>
      <c r="N144">
        <v>3.2852151393890381</v>
      </c>
      <c r="O144">
        <v>4.4456925392150879</v>
      </c>
      <c r="P144">
        <v>2.6422607898712158</v>
      </c>
      <c r="Q144">
        <v>3.0157821178436279</v>
      </c>
      <c r="R144">
        <v>8.9629430770874023</v>
      </c>
      <c r="S144">
        <v>4.2863283157348633</v>
      </c>
      <c r="T144">
        <v>2.6574413776397705</v>
      </c>
      <c r="U144">
        <v>2.6619143486022949</v>
      </c>
      <c r="V144">
        <v>4.3343734741210938</v>
      </c>
    </row>
    <row r="145" spans="1:22" x14ac:dyDescent="0.25">
      <c r="A145">
        <v>476</v>
      </c>
      <c r="B145">
        <v>2.0699586868286133</v>
      </c>
      <c r="C145">
        <v>2.1799318790435791</v>
      </c>
      <c r="D145">
        <v>2.1073601245880127</v>
      </c>
      <c r="E145">
        <v>3.9577324390411377</v>
      </c>
      <c r="F145">
        <v>4.3090939521789551</v>
      </c>
      <c r="G145">
        <v>7.8523283004760742</v>
      </c>
      <c r="H145">
        <v>2.4657559394836426</v>
      </c>
      <c r="I145">
        <v>5.3124375343322754</v>
      </c>
      <c r="J145">
        <v>2.3756537437438965</v>
      </c>
      <c r="K145">
        <v>7.4253673553466797</v>
      </c>
      <c r="L145">
        <v>2.7365350723266602</v>
      </c>
      <c r="M145">
        <v>20.547903060913086</v>
      </c>
      <c r="N145">
        <v>3.3304398059844971</v>
      </c>
      <c r="O145">
        <v>4.5134763717651367</v>
      </c>
      <c r="P145">
        <v>2.4563837051391602</v>
      </c>
      <c r="Q145">
        <v>3.1559281349182129</v>
      </c>
      <c r="R145">
        <v>9.2659168243408203</v>
      </c>
      <c r="S145">
        <v>4.8575539588928223</v>
      </c>
      <c r="T145">
        <v>2.9069712162017822</v>
      </c>
      <c r="U145">
        <v>2.6698875427246094</v>
      </c>
      <c r="V145">
        <v>4.4856524467468262</v>
      </c>
    </row>
    <row r="146" spans="1:22" x14ac:dyDescent="0.25">
      <c r="A146">
        <v>478</v>
      </c>
      <c r="B146">
        <v>2.0720648765563965</v>
      </c>
      <c r="C146">
        <v>2.2320272922515869</v>
      </c>
      <c r="D146">
        <v>2.0826742649078369</v>
      </c>
      <c r="E146">
        <v>3.8945760726928711</v>
      </c>
      <c r="F146">
        <v>4.7224235534667969</v>
      </c>
      <c r="G146">
        <v>7.8023028373718262</v>
      </c>
      <c r="H146">
        <v>2.602200984954834</v>
      </c>
      <c r="I146">
        <v>5.2535901069641113</v>
      </c>
      <c r="J146">
        <v>2.3726325035095215</v>
      </c>
      <c r="K146">
        <v>7.447533130645752</v>
      </c>
      <c r="L146">
        <v>2.7911062240600586</v>
      </c>
      <c r="M146">
        <v>20.589384078979492</v>
      </c>
      <c r="N146">
        <v>3.1789641380310059</v>
      </c>
      <c r="O146">
        <v>4.5787615776062012</v>
      </c>
      <c r="P146">
        <v>2.2855284214019775</v>
      </c>
      <c r="Q146">
        <v>2.9010758399963379</v>
      </c>
      <c r="R146">
        <v>9.7730798721313477</v>
      </c>
      <c r="S146">
        <v>5.1151227951049805</v>
      </c>
      <c r="T146">
        <v>2.7737720012664795</v>
      </c>
      <c r="U146">
        <v>2.6323955059051514</v>
      </c>
      <c r="V146">
        <v>4.3071269989013672</v>
      </c>
    </row>
    <row r="147" spans="1:22" x14ac:dyDescent="0.25">
      <c r="A147">
        <v>480</v>
      </c>
      <c r="B147">
        <v>2.0764665603637695</v>
      </c>
      <c r="C147">
        <v>2.2375168800354004</v>
      </c>
      <c r="D147">
        <v>2.1051294803619385</v>
      </c>
      <c r="E147">
        <v>4.1136074066162109</v>
      </c>
      <c r="F147">
        <v>4.7045726776123047</v>
      </c>
      <c r="G147">
        <v>7.7942743301391602</v>
      </c>
      <c r="H147">
        <v>2.744234561920166</v>
      </c>
      <c r="I147">
        <v>5.2207317352294922</v>
      </c>
      <c r="J147">
        <v>2.3375601768493652</v>
      </c>
      <c r="K147">
        <v>7.4950122833251953</v>
      </c>
      <c r="L147">
        <v>2.8634209632873535</v>
      </c>
      <c r="M147">
        <v>20.584331512451172</v>
      </c>
      <c r="N147">
        <v>3.0557267665863037</v>
      </c>
      <c r="O147">
        <v>4.6396007537841797</v>
      </c>
      <c r="P147">
        <v>2.282879114151001</v>
      </c>
      <c r="Q147">
        <v>2.7905676364898682</v>
      </c>
      <c r="R147">
        <v>9.9790525436401367</v>
      </c>
      <c r="S147">
        <v>5.5318441390991211</v>
      </c>
      <c r="T147">
        <v>2.6696393489837646</v>
      </c>
      <c r="U147">
        <v>2.6250207424163818</v>
      </c>
      <c r="V147">
        <v>4.477180004119873</v>
      </c>
    </row>
    <row r="148" spans="1:22" x14ac:dyDescent="0.25">
      <c r="A148">
        <v>482</v>
      </c>
      <c r="B148">
        <v>2.0718474388122559</v>
      </c>
      <c r="C148">
        <v>2.1535773277282715</v>
      </c>
      <c r="D148">
        <v>2.138256311416626</v>
      </c>
      <c r="E148">
        <v>2.978987455368042</v>
      </c>
      <c r="F148">
        <v>2.7665774822235107</v>
      </c>
      <c r="G148">
        <v>8.1746034622192383</v>
      </c>
      <c r="H148">
        <v>2.7149653434753418</v>
      </c>
      <c r="I148">
        <v>5.2176213264465332</v>
      </c>
      <c r="J148">
        <v>2.3603966236114502</v>
      </c>
      <c r="K148">
        <v>7.4840960502624512</v>
      </c>
      <c r="L148">
        <v>2.8043477535247803</v>
      </c>
      <c r="M148">
        <v>20.592266082763672</v>
      </c>
      <c r="N148">
        <v>3.0848536491394043</v>
      </c>
      <c r="O148">
        <v>4.6724467277526855</v>
      </c>
      <c r="P148">
        <v>2.3393921852111816</v>
      </c>
      <c r="Q148">
        <v>2.8347306251525879</v>
      </c>
      <c r="R148">
        <v>10.210461616516113</v>
      </c>
      <c r="S148">
        <v>4.5651545524597168</v>
      </c>
      <c r="T148">
        <v>2.5948781967163086</v>
      </c>
      <c r="U148">
        <v>2.6866593360900879</v>
      </c>
      <c r="V148">
        <v>4.8160820007324219</v>
      </c>
    </row>
    <row r="149" spans="1:22" x14ac:dyDescent="0.25">
      <c r="A149">
        <v>484</v>
      </c>
      <c r="B149">
        <v>2.0708792209625244</v>
      </c>
      <c r="C149">
        <v>2.0979244709014893</v>
      </c>
      <c r="D149">
        <v>2.1157050132751465</v>
      </c>
      <c r="E149">
        <v>2</v>
      </c>
      <c r="F149">
        <v>2</v>
      </c>
      <c r="G149">
        <v>8.3525323867797852</v>
      </c>
      <c r="H149">
        <v>2.5174171924591064</v>
      </c>
      <c r="I149">
        <v>5.2746391296386719</v>
      </c>
      <c r="J149">
        <v>2.3474271297454834</v>
      </c>
      <c r="K149">
        <v>7.5458240509033203</v>
      </c>
      <c r="L149">
        <v>2.8274297714233398</v>
      </c>
      <c r="M149">
        <v>20.558843612670898</v>
      </c>
      <c r="N149">
        <v>3.1046395301818848</v>
      </c>
      <c r="O149">
        <v>4.5825390815734863</v>
      </c>
      <c r="P149">
        <v>2.2824206352233887</v>
      </c>
      <c r="Q149">
        <v>2.8441677093505859</v>
      </c>
      <c r="R149">
        <v>10.48780632019043</v>
      </c>
      <c r="S149">
        <v>4.1201725006103516</v>
      </c>
      <c r="T149">
        <v>2.6229016780853271</v>
      </c>
      <c r="U149">
        <v>2.7261428833007813</v>
      </c>
      <c r="V149">
        <v>4.7494592666625977</v>
      </c>
    </row>
    <row r="150" spans="1:22" x14ac:dyDescent="0.25">
      <c r="A150">
        <v>486</v>
      </c>
      <c r="B150">
        <v>2.0719892978668213</v>
      </c>
      <c r="C150">
        <v>2.1202714443206787</v>
      </c>
      <c r="D150">
        <v>2.1290488243103027</v>
      </c>
      <c r="E150">
        <v>2.8293387889862061</v>
      </c>
      <c r="F150">
        <v>3.1127781867980957</v>
      </c>
      <c r="G150">
        <v>8.0473499298095703</v>
      </c>
      <c r="H150">
        <v>2.5602493286132813</v>
      </c>
      <c r="I150">
        <v>5.1971306800842285</v>
      </c>
      <c r="J150">
        <v>2.3248248100280762</v>
      </c>
      <c r="K150">
        <v>7.6031575202941895</v>
      </c>
      <c r="L150">
        <v>2.8976664543151855</v>
      </c>
      <c r="M150">
        <v>20.620914459228516</v>
      </c>
      <c r="N150">
        <v>2.9984421730041504</v>
      </c>
      <c r="O150">
        <v>4.6040329933166504</v>
      </c>
      <c r="P150">
        <v>2.2153692245483398</v>
      </c>
      <c r="Q150">
        <v>2.7722811698913574</v>
      </c>
      <c r="R150">
        <v>10.600246429443359</v>
      </c>
      <c r="S150">
        <v>4.5895109176635742</v>
      </c>
      <c r="T150">
        <v>2.6449062824249268</v>
      </c>
      <c r="U150">
        <v>2.7245330810546875</v>
      </c>
      <c r="V150">
        <v>4.4457435607910156</v>
      </c>
    </row>
    <row r="151" spans="1:22" x14ac:dyDescent="0.25">
      <c r="A151">
        <v>488</v>
      </c>
      <c r="B151">
        <v>2.0778179168701172</v>
      </c>
      <c r="C151">
        <v>2.1025347709655762</v>
      </c>
      <c r="D151">
        <v>2.1273798942565918</v>
      </c>
      <c r="E151">
        <v>3.7047240734100342</v>
      </c>
      <c r="F151">
        <v>4.0486831665039063</v>
      </c>
      <c r="G151">
        <v>7.7963323593139648</v>
      </c>
      <c r="H151">
        <v>2.6934282779693604</v>
      </c>
      <c r="I151">
        <v>5.0844097137451172</v>
      </c>
      <c r="J151">
        <v>2.3515336513519287</v>
      </c>
      <c r="K151">
        <v>7.6568670272827148</v>
      </c>
      <c r="L151">
        <v>2.9255328178405762</v>
      </c>
      <c r="M151">
        <v>20.756412506103516</v>
      </c>
      <c r="N151">
        <v>2.8667254447937012</v>
      </c>
      <c r="O151">
        <v>4.6583724021911621</v>
      </c>
      <c r="P151">
        <v>2.20908522605896</v>
      </c>
      <c r="Q151">
        <v>2.7034170627593994</v>
      </c>
      <c r="R151">
        <v>10.687130928039551</v>
      </c>
      <c r="S151">
        <v>4.7312483787536621</v>
      </c>
      <c r="T151">
        <v>2.5751848220825195</v>
      </c>
      <c r="U151">
        <v>2.6720924377441406</v>
      </c>
      <c r="V151">
        <v>4.2273788452148438</v>
      </c>
    </row>
    <row r="152" spans="1:22" x14ac:dyDescent="0.25">
      <c r="A152">
        <v>490</v>
      </c>
      <c r="B152">
        <v>2.0820848941802979</v>
      </c>
      <c r="C152">
        <v>2.1922810077667236</v>
      </c>
      <c r="D152">
        <v>2.1102561950683594</v>
      </c>
      <c r="E152">
        <v>3.8665320873260498</v>
      </c>
      <c r="F152">
        <v>4.4346961975097656</v>
      </c>
      <c r="G152">
        <v>7.8079338073730469</v>
      </c>
      <c r="H152">
        <v>2.4610860347747803</v>
      </c>
      <c r="I152">
        <v>5.0315160751342773</v>
      </c>
      <c r="J152">
        <v>2.3991641998291016</v>
      </c>
      <c r="K152">
        <v>7.7680349349975586</v>
      </c>
      <c r="L152">
        <v>2.9758064746856689</v>
      </c>
      <c r="M152">
        <v>20.945028305053711</v>
      </c>
      <c r="N152">
        <v>2.7066354751586914</v>
      </c>
      <c r="O152">
        <v>4.5982890129089355</v>
      </c>
      <c r="P152">
        <v>2.2414815425872803</v>
      </c>
      <c r="Q152">
        <v>2.786268949508667</v>
      </c>
      <c r="R152">
        <v>10.701679229736328</v>
      </c>
      <c r="S152">
        <v>4.8488154411315918</v>
      </c>
      <c r="T152">
        <v>2.4866368770599365</v>
      </c>
      <c r="U152">
        <v>2.5958492755889893</v>
      </c>
      <c r="V152">
        <v>4.6440615653991699</v>
      </c>
    </row>
    <row r="153" spans="1:22" x14ac:dyDescent="0.25">
      <c r="A153">
        <v>492</v>
      </c>
      <c r="B153">
        <v>2.0778446197509766</v>
      </c>
      <c r="C153">
        <v>2.205202579498291</v>
      </c>
      <c r="D153">
        <v>2.1088695526123047</v>
      </c>
      <c r="E153">
        <v>4.5025482177734375</v>
      </c>
      <c r="F153">
        <v>4.7196216583251953</v>
      </c>
      <c r="G153">
        <v>7.7140984535217285</v>
      </c>
      <c r="H153">
        <v>2.4692518711090088</v>
      </c>
      <c r="I153">
        <v>4.9803838729858398</v>
      </c>
      <c r="J153">
        <v>2.4013657569885254</v>
      </c>
      <c r="K153">
        <v>7.7871780395507813</v>
      </c>
      <c r="L153">
        <v>2.9559676647186279</v>
      </c>
      <c r="M153">
        <v>21.004634857177734</v>
      </c>
      <c r="N153">
        <v>2.5982577800750732</v>
      </c>
      <c r="O153">
        <v>4.6110072135925293</v>
      </c>
      <c r="P153">
        <v>2.290224552154541</v>
      </c>
      <c r="Q153">
        <v>2.866551399230957</v>
      </c>
      <c r="R153">
        <v>10.734028816223145</v>
      </c>
      <c r="S153">
        <v>4.5603828430175781</v>
      </c>
      <c r="T153">
        <v>2.3544168472290039</v>
      </c>
      <c r="U153">
        <v>2.6483073234558105</v>
      </c>
      <c r="V153">
        <v>4.9738197326660156</v>
      </c>
    </row>
    <row r="154" spans="1:22" x14ac:dyDescent="0.25">
      <c r="A154">
        <v>494</v>
      </c>
      <c r="B154">
        <v>2.0756011009216309</v>
      </c>
      <c r="C154">
        <v>2.0415456295013428</v>
      </c>
      <c r="D154">
        <v>2.1015892028808594</v>
      </c>
      <c r="E154">
        <v>4.5527544021606445</v>
      </c>
      <c r="F154">
        <v>4.6930727958679199</v>
      </c>
      <c r="G154">
        <v>7.7315711975097656</v>
      </c>
      <c r="H154">
        <v>2.6727585792541504</v>
      </c>
      <c r="I154">
        <v>5.0072708129882813</v>
      </c>
      <c r="J154">
        <v>2.3903346061706543</v>
      </c>
      <c r="K154">
        <v>7.827181339263916</v>
      </c>
      <c r="L154">
        <v>2.9363336563110352</v>
      </c>
      <c r="M154">
        <v>20.934518814086914</v>
      </c>
      <c r="N154">
        <v>2.6536848545074463</v>
      </c>
      <c r="O154">
        <v>4.6485023498535156</v>
      </c>
      <c r="P154">
        <v>2.2532596588134766</v>
      </c>
      <c r="Q154">
        <v>2.8346297740936279</v>
      </c>
      <c r="R154">
        <v>10.734028816223145</v>
      </c>
      <c r="S154">
        <v>4.2337732315063477</v>
      </c>
      <c r="T154">
        <v>2.3926479816436768</v>
      </c>
      <c r="U154">
        <v>2.6817233562469482</v>
      </c>
      <c r="V154">
        <v>4.5725541114807129</v>
      </c>
    </row>
    <row r="155" spans="1:22" x14ac:dyDescent="0.25">
      <c r="A155">
        <v>496</v>
      </c>
      <c r="B155">
        <v>2.0729532241821289</v>
      </c>
      <c r="C155">
        <v>2.267357349395752</v>
      </c>
      <c r="D155">
        <v>2.117901086807251</v>
      </c>
      <c r="E155">
        <v>3.8681397438049316</v>
      </c>
      <c r="F155">
        <v>4.4316034317016602</v>
      </c>
      <c r="G155">
        <v>7.7748079299926758</v>
      </c>
      <c r="H155">
        <v>2.7010071277618408</v>
      </c>
      <c r="I155">
        <v>5.0356788635253906</v>
      </c>
      <c r="J155">
        <v>2.3886783123016357</v>
      </c>
      <c r="K155">
        <v>7.8883247375488281</v>
      </c>
      <c r="L155">
        <v>2.9926471710205078</v>
      </c>
      <c r="M155">
        <v>20.901361465454102</v>
      </c>
      <c r="N155">
        <v>2.7985384464263916</v>
      </c>
      <c r="O155">
        <v>4.628422737121582</v>
      </c>
      <c r="P155">
        <v>2.2277672290802002</v>
      </c>
      <c r="Q155">
        <v>2.7872931957244873</v>
      </c>
      <c r="R155">
        <v>10.772713661193848</v>
      </c>
      <c r="S155">
        <v>5.1449947357177734</v>
      </c>
      <c r="T155">
        <v>2.5850555896759033</v>
      </c>
      <c r="U155">
        <v>2.6285672187805176</v>
      </c>
      <c r="V155">
        <v>4.5813508033752441</v>
      </c>
    </row>
    <row r="156" spans="1:22" x14ac:dyDescent="0.25">
      <c r="A156">
        <v>498</v>
      </c>
      <c r="B156">
        <v>2.0738940238952637</v>
      </c>
      <c r="C156">
        <v>2.331444263458252</v>
      </c>
      <c r="D156">
        <v>2.1280241012573242</v>
      </c>
      <c r="E156">
        <v>3.6730055809020996</v>
      </c>
      <c r="F156">
        <v>4.4583077430725098</v>
      </c>
      <c r="G156">
        <v>7.8060336112976074</v>
      </c>
      <c r="H156">
        <v>2.6346983909606934</v>
      </c>
      <c r="I156">
        <v>4.9998993873596191</v>
      </c>
      <c r="J156">
        <v>2.375591516494751</v>
      </c>
      <c r="K156">
        <v>7.9397444725036621</v>
      </c>
      <c r="L156">
        <v>3.0133554935455322</v>
      </c>
      <c r="M156">
        <v>20.780673980712891</v>
      </c>
      <c r="N156">
        <v>2.8459436893463135</v>
      </c>
      <c r="O156">
        <v>4.541750431060791</v>
      </c>
      <c r="P156">
        <v>2.2987587451934814</v>
      </c>
      <c r="Q156">
        <v>2.7307713031768799</v>
      </c>
      <c r="R156">
        <v>10.983720779418945</v>
      </c>
      <c r="S156">
        <v>5.8756208419799805</v>
      </c>
      <c r="T156">
        <v>2.6850795745849609</v>
      </c>
      <c r="U156">
        <v>2.6156821250915527</v>
      </c>
      <c r="V156">
        <v>4.8098783493041992</v>
      </c>
    </row>
    <row r="157" spans="1:22" x14ac:dyDescent="0.25">
      <c r="A157">
        <v>500</v>
      </c>
      <c r="B157">
        <v>2.0717189311981201</v>
      </c>
      <c r="C157">
        <v>2.1388564109802246</v>
      </c>
      <c r="D157">
        <v>2.1157770156860352</v>
      </c>
      <c r="E157">
        <v>3.9680287837982178</v>
      </c>
      <c r="F157">
        <v>4.5583477020263672</v>
      </c>
      <c r="G157">
        <v>7.8086004257202148</v>
      </c>
      <c r="H157">
        <v>2.6734092235565186</v>
      </c>
      <c r="I157">
        <v>4.9800615310668945</v>
      </c>
      <c r="J157">
        <v>2.3582572937011719</v>
      </c>
      <c r="K157">
        <v>7.933866024017334</v>
      </c>
      <c r="L157">
        <v>2.9602851867675781</v>
      </c>
      <c r="M157">
        <v>20.755563735961914</v>
      </c>
      <c r="N157">
        <v>2.7258021831512451</v>
      </c>
      <c r="O157">
        <v>4.6489768028259277</v>
      </c>
      <c r="P157">
        <v>2.2685790061950684</v>
      </c>
      <c r="Q157">
        <v>2.5828673839569092</v>
      </c>
      <c r="R157">
        <v>10.833510398864746</v>
      </c>
      <c r="S157">
        <v>5.3566403388977051</v>
      </c>
      <c r="T157">
        <v>2.5707390308380127</v>
      </c>
      <c r="U157">
        <v>2.622286319732666</v>
      </c>
      <c r="V157">
        <v>4.6508440971374512</v>
      </c>
    </row>
    <row r="158" spans="1:22" x14ac:dyDescent="0.25">
      <c r="A158">
        <v>502</v>
      </c>
      <c r="B158">
        <v>2.0739748477935791</v>
      </c>
      <c r="C158">
        <v>2.011899471282959</v>
      </c>
      <c r="D158">
        <v>2.120685338973999</v>
      </c>
      <c r="E158">
        <v>3.9005982875823975</v>
      </c>
      <c r="F158">
        <v>4.4925990104675293</v>
      </c>
      <c r="G158">
        <v>7.7198586463928223</v>
      </c>
      <c r="H158">
        <v>2.6711254119873047</v>
      </c>
      <c r="I158">
        <v>4.9944868087768555</v>
      </c>
      <c r="J158">
        <v>2.3729789257049561</v>
      </c>
      <c r="K158">
        <v>7.8841156959533691</v>
      </c>
      <c r="L158">
        <v>2.9807486534118652</v>
      </c>
      <c r="M158">
        <v>20.896198272705078</v>
      </c>
      <c r="N158">
        <v>2.6402790546417236</v>
      </c>
      <c r="O158">
        <v>4.7955679893493652</v>
      </c>
      <c r="P158">
        <v>2.1891295909881592</v>
      </c>
      <c r="Q158">
        <v>2.4773800373077393</v>
      </c>
      <c r="R158">
        <v>10.575701713562012</v>
      </c>
      <c r="S158">
        <v>4.8224139213562012</v>
      </c>
      <c r="T158">
        <v>2.3784115314483643</v>
      </c>
      <c r="U158">
        <v>2.6117439270019531</v>
      </c>
      <c r="V158">
        <v>4.6566777229309082</v>
      </c>
    </row>
    <row r="159" spans="1:22" x14ac:dyDescent="0.25">
      <c r="A159">
        <v>504</v>
      </c>
      <c r="B159">
        <v>2.0862064361572266</v>
      </c>
      <c r="C159">
        <v>2.1461760997772217</v>
      </c>
      <c r="D159">
        <v>2.1028189659118652</v>
      </c>
      <c r="E159">
        <v>3.8354003429412842</v>
      </c>
      <c r="F159">
        <v>4.7459211349487305</v>
      </c>
      <c r="G159">
        <v>7.7175836563110352</v>
      </c>
      <c r="H159">
        <v>2.574871301651001</v>
      </c>
      <c r="I159">
        <v>4.9888162612915039</v>
      </c>
      <c r="J159">
        <v>2.3974983692169189</v>
      </c>
      <c r="K159">
        <v>7.8511233329772949</v>
      </c>
      <c r="L159">
        <v>3.0235452651977539</v>
      </c>
      <c r="M159">
        <v>20.815099716186523</v>
      </c>
      <c r="N159">
        <v>2.7582669258117676</v>
      </c>
      <c r="O159">
        <v>4.6045656204223633</v>
      </c>
      <c r="P159">
        <v>2.1364378929138184</v>
      </c>
      <c r="Q159">
        <v>2.4399504661560059</v>
      </c>
      <c r="R159">
        <v>10.960186958312988</v>
      </c>
      <c r="S159">
        <v>4.6115741729736328</v>
      </c>
      <c r="T159">
        <v>2.3552031517028809</v>
      </c>
      <c r="U159">
        <v>2.6457412242889404</v>
      </c>
      <c r="V159">
        <v>4.5579934120178223</v>
      </c>
    </row>
    <row r="160" spans="1:22" x14ac:dyDescent="0.25">
      <c r="A160">
        <v>506</v>
      </c>
      <c r="B160">
        <v>2.0843026638031006</v>
      </c>
      <c r="C160">
        <v>2.3009698390960693</v>
      </c>
      <c r="D160">
        <v>2.0939924716949463</v>
      </c>
      <c r="E160">
        <v>3.790820837020874</v>
      </c>
      <c r="F160">
        <v>4.447026252746582</v>
      </c>
      <c r="G160">
        <v>7.752324104309082</v>
      </c>
      <c r="H160">
        <v>2.595808744430542</v>
      </c>
      <c r="I160">
        <v>5.0344328880310059</v>
      </c>
      <c r="J160">
        <v>2.3767483234405518</v>
      </c>
      <c r="K160">
        <v>7.8685197830200195</v>
      </c>
      <c r="L160">
        <v>3.0068154335021973</v>
      </c>
      <c r="M160">
        <v>20.623476028442383</v>
      </c>
      <c r="N160">
        <v>3.0327107906341553</v>
      </c>
      <c r="O160">
        <v>4.5994610786437988</v>
      </c>
      <c r="P160">
        <v>2.0426287651062012</v>
      </c>
      <c r="Q160">
        <v>2.4737193584442139</v>
      </c>
      <c r="R160">
        <v>11.148214340209961</v>
      </c>
      <c r="S160">
        <v>5.1191511154174805</v>
      </c>
      <c r="T160">
        <v>2.2281029224395752</v>
      </c>
      <c r="U160">
        <v>2.6411941051483154</v>
      </c>
      <c r="V160">
        <v>4.4689855575561523</v>
      </c>
    </row>
    <row r="161" spans="1:22" x14ac:dyDescent="0.25">
      <c r="A161">
        <v>508</v>
      </c>
      <c r="B161">
        <v>2.0751931667327881</v>
      </c>
      <c r="C161">
        <v>2.1583003997802734</v>
      </c>
      <c r="D161">
        <v>2.1216464042663574</v>
      </c>
      <c r="E161">
        <v>3.6380081176757813</v>
      </c>
      <c r="F161">
        <v>4.1992254257202148</v>
      </c>
      <c r="G161">
        <v>7.7551717758178711</v>
      </c>
      <c r="H161">
        <v>2.6195151805877686</v>
      </c>
      <c r="I161">
        <v>5.0308589935302734</v>
      </c>
      <c r="J161">
        <v>2.3865461349487305</v>
      </c>
      <c r="K161">
        <v>7.9946699142456055</v>
      </c>
      <c r="L161">
        <v>3.0525798797607422</v>
      </c>
      <c r="M161">
        <v>20.732093811035156</v>
      </c>
      <c r="N161">
        <v>3.01806640625</v>
      </c>
      <c r="O161">
        <v>4.619966983795166</v>
      </c>
      <c r="P161">
        <v>2.0022842884063721</v>
      </c>
      <c r="Q161">
        <v>2.472527027130127</v>
      </c>
      <c r="R161">
        <v>10.698885917663574</v>
      </c>
      <c r="S161">
        <v>4.681854248046875</v>
      </c>
      <c r="T161">
        <v>2.3038911819458008</v>
      </c>
      <c r="U161">
        <v>2.591862678527832</v>
      </c>
      <c r="V161">
        <v>4.5649380683898926</v>
      </c>
    </row>
    <row r="162" spans="1:22" x14ac:dyDescent="0.25">
      <c r="A162">
        <v>510</v>
      </c>
      <c r="B162">
        <v>2.0695509910583496</v>
      </c>
      <c r="C162">
        <v>2.1281533241271973</v>
      </c>
      <c r="D162">
        <v>2.0978600978851318</v>
      </c>
      <c r="E162">
        <v>4.1228828430175781</v>
      </c>
      <c r="F162">
        <v>4.708153247833252</v>
      </c>
      <c r="G162">
        <v>7.747096061706543</v>
      </c>
      <c r="H162">
        <v>2.6211228370666504</v>
      </c>
      <c r="I162">
        <v>5.0240330696105957</v>
      </c>
      <c r="J162">
        <v>2.4108264446258545</v>
      </c>
      <c r="K162">
        <v>8.0483131408691406</v>
      </c>
      <c r="L162">
        <v>3.1163032054901123</v>
      </c>
      <c r="M162">
        <v>20.925624847412109</v>
      </c>
      <c r="N162">
        <v>2.7544174194335938</v>
      </c>
      <c r="O162">
        <v>4.499751091003418</v>
      </c>
      <c r="P162">
        <v>2.1146819591522217</v>
      </c>
      <c r="Q162">
        <v>2.3142457008361816</v>
      </c>
      <c r="R162">
        <v>11.079926490783691</v>
      </c>
      <c r="S162">
        <v>4.2394747734069824</v>
      </c>
      <c r="T162">
        <v>2.4287927150726318</v>
      </c>
      <c r="U162">
        <v>2.6253097057342529</v>
      </c>
      <c r="V162">
        <v>4.3851628303527832</v>
      </c>
    </row>
    <row r="163" spans="1:22" x14ac:dyDescent="0.25">
      <c r="A163">
        <v>512</v>
      </c>
      <c r="B163">
        <v>2.0723955631256104</v>
      </c>
      <c r="C163">
        <v>2.2661406993865967</v>
      </c>
      <c r="D163">
        <v>2.090548038482666</v>
      </c>
      <c r="E163">
        <v>4.126251220703125</v>
      </c>
      <c r="F163">
        <v>4.494072437286377</v>
      </c>
      <c r="G163">
        <v>7.7281851768493652</v>
      </c>
      <c r="H163">
        <v>2.6435785293579102</v>
      </c>
      <c r="I163">
        <v>4.9622340202331543</v>
      </c>
      <c r="J163">
        <v>2.386754035949707</v>
      </c>
      <c r="K163">
        <v>8.0502862930297852</v>
      </c>
      <c r="L163">
        <v>3.1035854816436768</v>
      </c>
      <c r="M163">
        <v>20.950582504272461</v>
      </c>
      <c r="N163">
        <v>2.5270557403564453</v>
      </c>
      <c r="O163">
        <v>4.6214098930358887</v>
      </c>
      <c r="P163">
        <v>2.1446070671081543</v>
      </c>
      <c r="Q163">
        <v>2.4040660858154297</v>
      </c>
      <c r="R163">
        <v>11.396509170532227</v>
      </c>
      <c r="S163">
        <v>4.0771617889404297</v>
      </c>
      <c r="T163">
        <v>2.6099653244018555</v>
      </c>
      <c r="U163">
        <v>2.638906717300415</v>
      </c>
      <c r="V163">
        <v>4.6107730865478516</v>
      </c>
    </row>
    <row r="164" spans="1:22" x14ac:dyDescent="0.25">
      <c r="A164">
        <v>514</v>
      </c>
      <c r="B164">
        <v>2.0732672214508057</v>
      </c>
      <c r="C164">
        <v>2.2169077396392822</v>
      </c>
      <c r="D164">
        <v>2.1111745834350586</v>
      </c>
      <c r="E164">
        <v>3.8091044425964355</v>
      </c>
      <c r="F164">
        <v>4.6625699996948242</v>
      </c>
      <c r="G164">
        <v>7.7636504173278809</v>
      </c>
      <c r="H164">
        <v>2.581824779510498</v>
      </c>
      <c r="I164">
        <v>4.9105987548828125</v>
      </c>
      <c r="J164">
        <v>2.374140739440918</v>
      </c>
      <c r="K164">
        <v>8.0762443542480469</v>
      </c>
      <c r="L164">
        <v>3.1082959175109863</v>
      </c>
      <c r="M164">
        <v>20.854534149169922</v>
      </c>
      <c r="N164">
        <v>2.7134191989898682</v>
      </c>
      <c r="O164">
        <v>4.6966915130615234</v>
      </c>
      <c r="P164">
        <v>2.2018756866455078</v>
      </c>
      <c r="Q164">
        <v>2.7829272747039795</v>
      </c>
      <c r="R164">
        <v>11.201809883117676</v>
      </c>
      <c r="S164">
        <v>3.2217175960540771</v>
      </c>
      <c r="T164">
        <v>2.7493758201599121</v>
      </c>
      <c r="U164">
        <v>2.6233835220336914</v>
      </c>
      <c r="V164">
        <v>4.9840750694274902</v>
      </c>
    </row>
    <row r="165" spans="1:22" x14ac:dyDescent="0.25">
      <c r="A165">
        <v>516</v>
      </c>
      <c r="B165">
        <v>2.0700678825378418</v>
      </c>
      <c r="C165">
        <v>2.1055097579956055</v>
      </c>
      <c r="D165">
        <v>2.0810904502868652</v>
      </c>
      <c r="E165">
        <v>4.2285008430480957</v>
      </c>
      <c r="F165">
        <v>5.0956401824951172</v>
      </c>
      <c r="G165">
        <v>7.7911281585693359</v>
      </c>
      <c r="H165">
        <v>2.7016758918762207</v>
      </c>
      <c r="I165">
        <v>4.9509234428405762</v>
      </c>
      <c r="J165">
        <v>2.3590795993804932</v>
      </c>
      <c r="K165">
        <v>7.9538259506225586</v>
      </c>
      <c r="L165">
        <v>3.1101021766662598</v>
      </c>
      <c r="M165">
        <v>20.721096038818359</v>
      </c>
      <c r="N165">
        <v>2.9579823017120361</v>
      </c>
      <c r="O165">
        <v>4.7029290199279785</v>
      </c>
      <c r="P165">
        <v>2.2610635757446289</v>
      </c>
      <c r="Q165">
        <v>2.8137238025665283</v>
      </c>
      <c r="R165">
        <v>11.502927780151367</v>
      </c>
      <c r="S165">
        <v>4.0495209693908691</v>
      </c>
      <c r="T165">
        <v>2.4660286903381348</v>
      </c>
      <c r="U165">
        <v>2.6380503177642822</v>
      </c>
      <c r="V165">
        <v>4.9182391166687012</v>
      </c>
    </row>
    <row r="166" spans="1:22" x14ac:dyDescent="0.25">
      <c r="A166">
        <v>518</v>
      </c>
      <c r="B166">
        <v>2.0698764324188232</v>
      </c>
      <c r="C166">
        <v>2.1431193351745605</v>
      </c>
      <c r="D166">
        <v>2.1027073860168457</v>
      </c>
      <c r="E166">
        <v>3.9842453002929688</v>
      </c>
      <c r="F166">
        <v>4.3389534950256348</v>
      </c>
      <c r="G166">
        <v>7.7837309837341309</v>
      </c>
      <c r="H166">
        <v>2.5984370708465576</v>
      </c>
      <c r="I166">
        <v>4.9138979911804199</v>
      </c>
      <c r="J166">
        <v>2.3503313064575195</v>
      </c>
      <c r="K166">
        <v>7.8936662673950195</v>
      </c>
      <c r="L166">
        <v>2.9884538650512695</v>
      </c>
      <c r="M166">
        <v>20.785226821899414</v>
      </c>
      <c r="N166">
        <v>2.7835981845855713</v>
      </c>
      <c r="O166">
        <v>4.8057966232299805</v>
      </c>
      <c r="P166">
        <v>2.2740814685821533</v>
      </c>
      <c r="Q166">
        <v>2.8266031742095947</v>
      </c>
      <c r="R166">
        <v>11.273301124572754</v>
      </c>
      <c r="S166">
        <v>5.9033856391906738</v>
      </c>
      <c r="T166">
        <v>2.4080879688262939</v>
      </c>
      <c r="U166">
        <v>2.6135497093200684</v>
      </c>
      <c r="V166">
        <v>4.8162212371826172</v>
      </c>
    </row>
    <row r="167" spans="1:22" x14ac:dyDescent="0.25">
      <c r="A167">
        <v>520</v>
      </c>
      <c r="B167">
        <v>2.0742771625518799</v>
      </c>
      <c r="C167">
        <v>2.147106409072876</v>
      </c>
      <c r="D167">
        <v>2.150881290435791</v>
      </c>
      <c r="E167">
        <v>3.8772110939025879</v>
      </c>
      <c r="F167">
        <v>4.6318907737731934</v>
      </c>
      <c r="G167">
        <v>7.7487277984619141</v>
      </c>
      <c r="H167">
        <v>2.5477073192596436</v>
      </c>
      <c r="I167">
        <v>4.8432412147521973</v>
      </c>
      <c r="J167">
        <v>2.3778145313262939</v>
      </c>
      <c r="K167">
        <v>8.0017518997192383</v>
      </c>
      <c r="L167">
        <v>2.9479634761810303</v>
      </c>
      <c r="M167">
        <v>20.898717880249023</v>
      </c>
      <c r="N167">
        <v>2.8108406066894531</v>
      </c>
      <c r="O167">
        <v>4.7973308563232422</v>
      </c>
      <c r="P167">
        <v>2.1008231639862061</v>
      </c>
      <c r="Q167">
        <v>2.717069149017334</v>
      </c>
      <c r="R167">
        <v>10.842206001281738</v>
      </c>
      <c r="S167">
        <v>5.8570284843444824</v>
      </c>
      <c r="T167">
        <v>2.3572254180908203</v>
      </c>
      <c r="U167">
        <v>2.5814130306243896</v>
      </c>
      <c r="V167">
        <v>4.9553236961364746</v>
      </c>
    </row>
    <row r="168" spans="1:22" x14ac:dyDescent="0.25">
      <c r="A168">
        <v>522</v>
      </c>
      <c r="B168">
        <v>2.0808203220367432</v>
      </c>
      <c r="C168">
        <v>2.1557037830352783</v>
      </c>
      <c r="D168">
        <v>2.1063940525054932</v>
      </c>
      <c r="E168">
        <v>3.9193663597106934</v>
      </c>
      <c r="F168">
        <v>4.4175610542297363</v>
      </c>
      <c r="G168">
        <v>7.8130154609680176</v>
      </c>
      <c r="H168">
        <v>2.8004765510559082</v>
      </c>
      <c r="I168">
        <v>4.9004607200622559</v>
      </c>
      <c r="J168">
        <v>2.3861994743347168</v>
      </c>
      <c r="K168">
        <v>8.0278644561767578</v>
      </c>
      <c r="L168">
        <v>2.9962832927703857</v>
      </c>
      <c r="M168">
        <v>20.907403945922852</v>
      </c>
      <c r="N168">
        <v>2.7838404178619385</v>
      </c>
      <c r="O168">
        <v>4.6826949119567871</v>
      </c>
      <c r="P168">
        <v>2</v>
      </c>
      <c r="Q168">
        <v>2.2778236865997314</v>
      </c>
      <c r="R168">
        <v>10.990633964538574</v>
      </c>
      <c r="S168">
        <v>5.7558226585388184</v>
      </c>
      <c r="T168">
        <v>2.1856827735900879</v>
      </c>
      <c r="U168">
        <v>2.627927303314209</v>
      </c>
      <c r="V168">
        <v>4.9477076530456543</v>
      </c>
    </row>
    <row r="169" spans="1:22" x14ac:dyDescent="0.25">
      <c r="A169">
        <v>524</v>
      </c>
      <c r="B169">
        <v>2.0726730823516846</v>
      </c>
      <c r="C169">
        <v>2.1138412952423096</v>
      </c>
      <c r="D169">
        <v>2.1224634647369385</v>
      </c>
      <c r="E169">
        <v>3.5885419845581055</v>
      </c>
      <c r="F169">
        <v>4.4049510955810547</v>
      </c>
      <c r="G169">
        <v>7.7970457077026367</v>
      </c>
      <c r="H169">
        <v>2.9173493385314941</v>
      </c>
      <c r="I169">
        <v>4.9777674674987793</v>
      </c>
      <c r="J169">
        <v>2.3820333480834961</v>
      </c>
      <c r="K169">
        <v>7.9441862106323242</v>
      </c>
      <c r="L169">
        <v>2.9955480098724365</v>
      </c>
      <c r="M169">
        <v>20.954620361328125</v>
      </c>
      <c r="N169">
        <v>2.5762646198272705</v>
      </c>
      <c r="O169">
        <v>4.4848246574401855</v>
      </c>
      <c r="P169">
        <v>2.2823696136474609</v>
      </c>
      <c r="Q169">
        <v>2.5293009281158447</v>
      </c>
      <c r="R169">
        <v>10.840327262878418</v>
      </c>
      <c r="S169">
        <v>4.9073200225830078</v>
      </c>
      <c r="T169">
        <v>2.3235845565795898</v>
      </c>
      <c r="U169">
        <v>2.6047751903533936</v>
      </c>
      <c r="V169">
        <v>4.6545944213867188</v>
      </c>
    </row>
    <row r="170" spans="1:22" x14ac:dyDescent="0.25">
      <c r="A170">
        <v>526</v>
      </c>
      <c r="B170">
        <v>2.0839426517486572</v>
      </c>
      <c r="C170">
        <v>2.2170917987823486</v>
      </c>
      <c r="D170">
        <v>2.1232142448425293</v>
      </c>
      <c r="E170">
        <v>4.1187238693237305</v>
      </c>
      <c r="F170">
        <v>4.8952803611755371</v>
      </c>
      <c r="G170">
        <v>7.7717375755310059</v>
      </c>
      <c r="H170">
        <v>2.9902417659759521</v>
      </c>
      <c r="I170">
        <v>4.9350805282592773</v>
      </c>
      <c r="J170">
        <v>2.3792104721069336</v>
      </c>
      <c r="K170">
        <v>7.8800678253173828</v>
      </c>
      <c r="L170">
        <v>3.0125665664672852</v>
      </c>
      <c r="M170">
        <v>20.978492736816406</v>
      </c>
      <c r="N170">
        <v>2.6310186386108398</v>
      </c>
      <c r="O170">
        <v>4.4086036682128906</v>
      </c>
      <c r="P170">
        <v>2.3247013092041016</v>
      </c>
      <c r="Q170">
        <v>2.5496022701263428</v>
      </c>
      <c r="R170">
        <v>10.806556701660156</v>
      </c>
      <c r="S170">
        <v>3.3666777610778809</v>
      </c>
      <c r="T170">
        <v>2.5238409042358398</v>
      </c>
      <c r="U170">
        <v>2.6324746608734131</v>
      </c>
      <c r="V170">
        <v>4.2222857475280762</v>
      </c>
    </row>
    <row r="171" spans="1:22" x14ac:dyDescent="0.25">
      <c r="A171">
        <v>528</v>
      </c>
      <c r="B171">
        <v>2.0749316215515137</v>
      </c>
      <c r="C171">
        <v>2.3839588165283203</v>
      </c>
      <c r="D171">
        <v>2.1101524829864502</v>
      </c>
      <c r="E171">
        <v>3.9291524887084961</v>
      </c>
      <c r="F171">
        <v>4.1518988609313965</v>
      </c>
      <c r="G171">
        <v>7.8252310752868652</v>
      </c>
      <c r="H171">
        <v>2.7408406734466553</v>
      </c>
      <c r="I171">
        <v>4.952392578125</v>
      </c>
      <c r="J171">
        <v>2.3884057998657227</v>
      </c>
      <c r="K171">
        <v>7.9584999084472656</v>
      </c>
      <c r="L171">
        <v>3.0419907569885254</v>
      </c>
      <c r="M171">
        <v>21.019723892211914</v>
      </c>
      <c r="N171">
        <v>2.4918720722198486</v>
      </c>
      <c r="O171">
        <v>4.6127796173095703</v>
      </c>
      <c r="P171">
        <v>2.2200312614440918</v>
      </c>
      <c r="Q171">
        <v>2.3018195629119873</v>
      </c>
      <c r="R171">
        <v>10.981095314025879</v>
      </c>
      <c r="S171">
        <v>3.120945930480957</v>
      </c>
      <c r="T171">
        <v>2.5950708389282227</v>
      </c>
      <c r="U171">
        <v>2.639401912689209</v>
      </c>
      <c r="V171">
        <v>4.0535755157470703</v>
      </c>
    </row>
    <row r="172" spans="1:22" x14ac:dyDescent="0.25">
      <c r="A172">
        <v>530</v>
      </c>
      <c r="B172">
        <v>2.0637862682342529</v>
      </c>
      <c r="C172">
        <v>2.2615814208984375</v>
      </c>
      <c r="D172">
        <v>2.1320061683654785</v>
      </c>
      <c r="E172">
        <v>3.9586126804351807</v>
      </c>
      <c r="F172">
        <v>4.7718157768249512</v>
      </c>
      <c r="G172">
        <v>7.6380457878112793</v>
      </c>
      <c r="H172">
        <v>2.6674890518188477</v>
      </c>
      <c r="I172">
        <v>4.9403815269470215</v>
      </c>
      <c r="J172">
        <v>2.3934061527252197</v>
      </c>
      <c r="K172">
        <v>7.9900913238525391</v>
      </c>
      <c r="L172">
        <v>3.0186400413513184</v>
      </c>
      <c r="M172">
        <v>20.872060775756836</v>
      </c>
      <c r="N172">
        <v>2.3823907375335693</v>
      </c>
      <c r="O172">
        <v>4.6541204452514648</v>
      </c>
      <c r="P172">
        <v>2.2618789672851563</v>
      </c>
      <c r="Q172">
        <v>2.5866959095001221</v>
      </c>
      <c r="R172">
        <v>11.287681579589844</v>
      </c>
      <c r="S172">
        <v>3.3753542900085449</v>
      </c>
      <c r="T172">
        <v>2.7593588829040527</v>
      </c>
      <c r="U172">
        <v>2.621539831161499</v>
      </c>
      <c r="V172">
        <v>4.4350953102111816</v>
      </c>
    </row>
    <row r="173" spans="1:22" x14ac:dyDescent="0.25">
      <c r="A173">
        <v>532</v>
      </c>
      <c r="B173">
        <v>2.0751683712005615</v>
      </c>
      <c r="C173">
        <v>2.1366176605224609</v>
      </c>
      <c r="D173">
        <v>2.1126573085784912</v>
      </c>
      <c r="E173">
        <v>4.1455936431884766</v>
      </c>
      <c r="F173">
        <v>4.3380088806152344</v>
      </c>
      <c r="G173">
        <v>7.6616463661193848</v>
      </c>
      <c r="H173">
        <v>2.868494987487793</v>
      </c>
      <c r="I173">
        <v>4.9698119163513184</v>
      </c>
      <c r="J173">
        <v>2.3913028240203857</v>
      </c>
      <c r="K173">
        <v>7.9705190658569336</v>
      </c>
      <c r="L173">
        <v>2.9627227783203125</v>
      </c>
      <c r="M173">
        <v>20.769720077514648</v>
      </c>
      <c r="N173">
        <v>2.5534369945526123</v>
      </c>
      <c r="O173">
        <v>4.7233963012695313</v>
      </c>
      <c r="P173">
        <v>2.3026735782623291</v>
      </c>
      <c r="Q173">
        <v>2.8254783153533936</v>
      </c>
      <c r="R173">
        <v>11.279829025268555</v>
      </c>
      <c r="S173">
        <v>4.244804859161377</v>
      </c>
      <c r="T173">
        <v>2.7204215526580811</v>
      </c>
      <c r="U173">
        <v>2.5732851028442383</v>
      </c>
      <c r="V173">
        <v>4.3468971252441406</v>
      </c>
    </row>
    <row r="174" spans="1:22" x14ac:dyDescent="0.25">
      <c r="A174">
        <v>534</v>
      </c>
      <c r="B174">
        <v>2.0744004249572754</v>
      </c>
      <c r="C174">
        <v>2.125352144241333</v>
      </c>
      <c r="D174">
        <v>2.0872259140014648</v>
      </c>
      <c r="E174">
        <v>3.7087304592132568</v>
      </c>
      <c r="F174">
        <v>4.0923256874084473</v>
      </c>
      <c r="G174">
        <v>7.7619838714599609</v>
      </c>
      <c r="H174">
        <v>2.795487642288208</v>
      </c>
      <c r="I174">
        <v>4.9789748191833496</v>
      </c>
      <c r="J174">
        <v>2.4076354503631592</v>
      </c>
      <c r="K174">
        <v>8.0250034332275391</v>
      </c>
      <c r="L174">
        <v>3.020798921585083</v>
      </c>
      <c r="M174">
        <v>20.81370735168457</v>
      </c>
      <c r="N174">
        <v>2.5405693054199219</v>
      </c>
      <c r="O174">
        <v>4.6614236831665039</v>
      </c>
      <c r="P174">
        <v>2.3303823471069336</v>
      </c>
      <c r="Q174">
        <v>2.9362046718597412</v>
      </c>
      <c r="R174">
        <v>11.541443824768066</v>
      </c>
      <c r="S174">
        <v>4.4200706481933594</v>
      </c>
      <c r="T174">
        <v>2.5838840007781982</v>
      </c>
      <c r="U174">
        <v>2.5605483055114746</v>
      </c>
      <c r="V174">
        <v>4.2109889984130859</v>
      </c>
    </row>
    <row r="175" spans="1:22" x14ac:dyDescent="0.25">
      <c r="A175">
        <v>536</v>
      </c>
      <c r="B175">
        <v>2.0685560703277588</v>
      </c>
      <c r="C175">
        <v>2.1714060306549072</v>
      </c>
      <c r="D175">
        <v>2.126847505569458</v>
      </c>
      <c r="E175">
        <v>3.8463220596313477</v>
      </c>
      <c r="F175">
        <v>4.4255943298339844</v>
      </c>
      <c r="G175">
        <v>7.8547320365905762</v>
      </c>
      <c r="H175">
        <v>2.8620007038116455</v>
      </c>
      <c r="I175">
        <v>4.9589390754699707</v>
      </c>
      <c r="J175">
        <v>2.389892578125</v>
      </c>
      <c r="K175">
        <v>8.0926570892333984</v>
      </c>
      <c r="L175">
        <v>3.0869832038879395</v>
      </c>
      <c r="M175">
        <v>20.835992813110352</v>
      </c>
      <c r="N175">
        <v>2.5412423610687256</v>
      </c>
      <c r="O175">
        <v>4.5125560760498047</v>
      </c>
      <c r="P175">
        <v>2.2611570358276367</v>
      </c>
      <c r="Q175">
        <v>2.7858994007110596</v>
      </c>
      <c r="R175">
        <v>11.694303512573242</v>
      </c>
      <c r="S175">
        <v>3.4109899997711182</v>
      </c>
      <c r="T175">
        <v>2.5862593650817871</v>
      </c>
      <c r="U175">
        <v>2.6389687061309814</v>
      </c>
      <c r="V175">
        <v>4.6797113418579102</v>
      </c>
    </row>
    <row r="176" spans="1:22" x14ac:dyDescent="0.25">
      <c r="A176">
        <v>538</v>
      </c>
      <c r="B176">
        <v>2.0774242877960205</v>
      </c>
      <c r="C176">
        <v>2.2811172008514404</v>
      </c>
      <c r="D176">
        <v>2.1355996131896973</v>
      </c>
      <c r="E176">
        <v>3.640113353729248</v>
      </c>
      <c r="F176">
        <v>4.506859302520752</v>
      </c>
      <c r="G176">
        <v>7.9464735984802246</v>
      </c>
      <c r="H176">
        <v>2.8979172706604004</v>
      </c>
      <c r="I176">
        <v>4.896418571472168</v>
      </c>
      <c r="J176">
        <v>2.3625407218933105</v>
      </c>
      <c r="K176">
        <v>8.110529899597168</v>
      </c>
      <c r="L176">
        <v>3.0885679721832275</v>
      </c>
      <c r="M176">
        <v>20.82403564453125</v>
      </c>
      <c r="N176">
        <v>2.7174301147460938</v>
      </c>
      <c r="O176">
        <v>4.5661306381225586</v>
      </c>
      <c r="P176">
        <v>2.2026145458221436</v>
      </c>
      <c r="Q176">
        <v>2.6565842628479004</v>
      </c>
      <c r="R176">
        <v>11.399063110351563</v>
      </c>
      <c r="S176">
        <v>3.8199646472930908</v>
      </c>
      <c r="T176">
        <v>2.3081123828887939</v>
      </c>
      <c r="U176">
        <v>2.6334719657897949</v>
      </c>
      <c r="V176">
        <v>4.5790591239929199</v>
      </c>
    </row>
    <row r="177" spans="1:22" x14ac:dyDescent="0.25">
      <c r="A177">
        <v>540</v>
      </c>
      <c r="B177">
        <v>2.0704481601715088</v>
      </c>
      <c r="C177">
        <v>2.2691054344177246</v>
      </c>
      <c r="D177">
        <v>2.0700943470001221</v>
      </c>
      <c r="E177">
        <v>3.7996757030487061</v>
      </c>
      <c r="F177">
        <v>4.7824640274047852</v>
      </c>
      <c r="G177">
        <v>7.8645439147949219</v>
      </c>
      <c r="H177">
        <v>2.7297148704528809</v>
      </c>
      <c r="I177">
        <v>4.9352865219116211</v>
      </c>
      <c r="J177">
        <v>2.3676917552947998</v>
      </c>
      <c r="K177">
        <v>8.1394205093383789</v>
      </c>
      <c r="L177">
        <v>3.1013495922088623</v>
      </c>
      <c r="M177">
        <v>20.739763259887695</v>
      </c>
      <c r="N177">
        <v>2.7937197685241699</v>
      </c>
      <c r="O177">
        <v>4.687993049621582</v>
      </c>
      <c r="P177">
        <v>2.2470011711120605</v>
      </c>
      <c r="Q177">
        <v>2.7612824440002441</v>
      </c>
      <c r="R177">
        <v>11.320176124572754</v>
      </c>
      <c r="S177">
        <v>4.3925538063049316</v>
      </c>
      <c r="T177">
        <v>2.3361999988555908</v>
      </c>
      <c r="U177">
        <v>2.6828446388244629</v>
      </c>
      <c r="V177">
        <v>4.0456123352050781</v>
      </c>
    </row>
    <row r="178" spans="1:22" x14ac:dyDescent="0.25">
      <c r="A178">
        <v>542</v>
      </c>
      <c r="B178">
        <v>2.0623178482055664</v>
      </c>
      <c r="C178">
        <v>2.3732044696807861</v>
      </c>
      <c r="D178">
        <v>2.0829298496246338</v>
      </c>
      <c r="E178">
        <v>3.9053061008453369</v>
      </c>
      <c r="F178">
        <v>4.538970947265625</v>
      </c>
      <c r="G178">
        <v>7.7806611061096191</v>
      </c>
      <c r="H178">
        <v>2.4371118545532227</v>
      </c>
      <c r="I178">
        <v>4.9637203216552734</v>
      </c>
      <c r="J178">
        <v>2.3814451694488525</v>
      </c>
      <c r="K178">
        <v>8.1618547439575195</v>
      </c>
      <c r="L178">
        <v>3.1006309986114502</v>
      </c>
      <c r="M178">
        <v>20.712703704833984</v>
      </c>
      <c r="N178">
        <v>2.7719688415527344</v>
      </c>
      <c r="O178">
        <v>4.7026095390319824</v>
      </c>
      <c r="P178">
        <v>2.3263232707977295</v>
      </c>
      <c r="Q178">
        <v>2.591733455657959</v>
      </c>
      <c r="R178">
        <v>11.000100135803223</v>
      </c>
      <c r="S178">
        <v>4.8838934898376465</v>
      </c>
      <c r="T178">
        <v>2.6001105308532715</v>
      </c>
      <c r="U178">
        <v>2.7075619697570801</v>
      </c>
      <c r="V178">
        <v>4.3934268951416016</v>
      </c>
    </row>
    <row r="179" spans="1:22" x14ac:dyDescent="0.25">
      <c r="A179">
        <v>544</v>
      </c>
      <c r="B179">
        <v>2.0694427490234375</v>
      </c>
      <c r="C179">
        <v>2.3335602283477783</v>
      </c>
      <c r="D179">
        <v>2.0793123245239258</v>
      </c>
      <c r="E179">
        <v>4.0103754997253418</v>
      </c>
      <c r="F179">
        <v>4.9342002868652344</v>
      </c>
      <c r="G179">
        <v>7.746762752532959</v>
      </c>
      <c r="H179">
        <v>2.526961088180542</v>
      </c>
      <c r="I179">
        <v>4.9366397857666016</v>
      </c>
      <c r="J179">
        <v>2.3911592960357666</v>
      </c>
      <c r="K179">
        <v>8.0552234649658203</v>
      </c>
      <c r="L179">
        <v>3.0627696514129639</v>
      </c>
      <c r="M179">
        <v>20.800008773803711</v>
      </c>
      <c r="N179">
        <v>2.8708980083465576</v>
      </c>
      <c r="O179">
        <v>4.6917028427124023</v>
      </c>
      <c r="P179">
        <v>2.2819619178771973</v>
      </c>
      <c r="Q179">
        <v>2.4083647727966309</v>
      </c>
      <c r="R179">
        <v>11.262269020080566</v>
      </c>
      <c r="S179">
        <v>5.3022880554199219</v>
      </c>
      <c r="T179">
        <v>2.6307661533355713</v>
      </c>
      <c r="U179">
        <v>2.6588428020477295</v>
      </c>
      <c r="V179">
        <v>4.7356624603271484</v>
      </c>
    </row>
    <row r="180" spans="1:22" x14ac:dyDescent="0.25">
      <c r="A180">
        <v>546</v>
      </c>
      <c r="B180">
        <v>2.0818729400634766</v>
      </c>
      <c r="C180">
        <v>2.2012872695922852</v>
      </c>
      <c r="D180">
        <v>2.0780665874481201</v>
      </c>
      <c r="E180">
        <v>4.0881023406982422</v>
      </c>
      <c r="F180">
        <v>4.8247466087341309</v>
      </c>
      <c r="G180">
        <v>7.6632485389709473</v>
      </c>
      <c r="H180">
        <v>2.6997056007385254</v>
      </c>
      <c r="I180">
        <v>4.9699535369873047</v>
      </c>
      <c r="J180">
        <v>2.4115076065063477</v>
      </c>
      <c r="K180">
        <v>8.1332616806030273</v>
      </c>
      <c r="L180">
        <v>3.0518884658813477</v>
      </c>
      <c r="M180">
        <v>20.806495666503906</v>
      </c>
      <c r="N180">
        <v>2.8968751430511475</v>
      </c>
      <c r="O180">
        <v>4.8357176780700684</v>
      </c>
      <c r="P180">
        <v>2.2709057331085205</v>
      </c>
      <c r="Q180">
        <v>2.4764227867126465</v>
      </c>
      <c r="R180">
        <v>11.430400848388672</v>
      </c>
      <c r="S180">
        <v>4.6845188140869141</v>
      </c>
      <c r="T180">
        <v>2.6297872066497803</v>
      </c>
      <c r="U180">
        <v>2.6403169631958008</v>
      </c>
      <c r="V180">
        <v>4.2498331069946289</v>
      </c>
    </row>
    <row r="181" spans="1:22" x14ac:dyDescent="0.25">
      <c r="A181">
        <v>548</v>
      </c>
      <c r="B181">
        <v>2.0886697769165039</v>
      </c>
      <c r="C181">
        <v>2.2517776489257813</v>
      </c>
      <c r="D181">
        <v>2.0885462760925293</v>
      </c>
      <c r="E181">
        <v>4.2490682601928711</v>
      </c>
      <c r="F181">
        <v>4.4738345146179199</v>
      </c>
      <c r="G181">
        <v>7.7017660140991211</v>
      </c>
      <c r="H181">
        <v>2.682481050491333</v>
      </c>
      <c r="I181">
        <v>5.0079751014709473</v>
      </c>
      <c r="J181">
        <v>2.4107546806335449</v>
      </c>
      <c r="K181">
        <v>8.164215087890625</v>
      </c>
      <c r="L181">
        <v>2.9708642959594727</v>
      </c>
      <c r="M181">
        <v>20.779338836669922</v>
      </c>
      <c r="N181">
        <v>2.8464550971984863</v>
      </c>
      <c r="O181">
        <v>4.9316306114196777</v>
      </c>
      <c r="P181">
        <v>2.351790189743042</v>
      </c>
      <c r="Q181">
        <v>2.7318794727325439</v>
      </c>
      <c r="R181">
        <v>11.236928939819336</v>
      </c>
      <c r="S181">
        <v>5.0336875915527344</v>
      </c>
      <c r="T181">
        <v>2.5421378612518311</v>
      </c>
      <c r="U181">
        <v>2.6174192428588867</v>
      </c>
      <c r="V181">
        <v>4.3151135444641113</v>
      </c>
    </row>
    <row r="182" spans="1:22" x14ac:dyDescent="0.25">
      <c r="A182">
        <v>550</v>
      </c>
      <c r="B182">
        <v>2.0728938579559326</v>
      </c>
      <c r="C182">
        <v>2.2360551357269287</v>
      </c>
      <c r="D182">
        <v>2.0853095054626465</v>
      </c>
      <c r="E182">
        <v>4.3775372505187988</v>
      </c>
      <c r="F182">
        <v>4.3599181175231934</v>
      </c>
      <c r="G182">
        <v>7.7554054260253906</v>
      </c>
      <c r="H182">
        <v>2.6242232322692871</v>
      </c>
      <c r="I182">
        <v>4.8965086936950684</v>
      </c>
      <c r="J182">
        <v>2.411942720413208</v>
      </c>
      <c r="K182">
        <v>8.0468587875366211</v>
      </c>
      <c r="L182">
        <v>2.9508476257324219</v>
      </c>
      <c r="M182">
        <v>20.942537307739258</v>
      </c>
      <c r="N182">
        <v>2.6098062992095947</v>
      </c>
      <c r="O182">
        <v>4.7191147804260254</v>
      </c>
      <c r="P182">
        <v>2.3463554382324219</v>
      </c>
      <c r="Q182">
        <v>2.6980102062225342</v>
      </c>
      <c r="R182">
        <v>11.56040096282959</v>
      </c>
      <c r="S182">
        <v>5.5451688766479492</v>
      </c>
      <c r="T182">
        <v>2.515061616897583</v>
      </c>
      <c r="U182">
        <v>2.6047923564910889</v>
      </c>
      <c r="V182">
        <v>4.5807490348815918</v>
      </c>
    </row>
    <row r="183" spans="1:22" x14ac:dyDescent="0.25">
      <c r="A183">
        <v>552</v>
      </c>
      <c r="B183">
        <v>2.0601010322570801</v>
      </c>
      <c r="C183">
        <v>2.2465436458587646</v>
      </c>
      <c r="D183">
        <v>2.0883839130401611</v>
      </c>
      <c r="E183">
        <v>4.0601987838745117</v>
      </c>
      <c r="F183">
        <v>4.524876594543457</v>
      </c>
      <c r="G183">
        <v>7.7964434623718262</v>
      </c>
      <c r="H183">
        <v>2.6092567443847656</v>
      </c>
      <c r="I183">
        <v>4.8789777755737305</v>
      </c>
      <c r="J183">
        <v>2.3990113735198975</v>
      </c>
      <c r="K183">
        <v>8.0348043441772461</v>
      </c>
      <c r="L183">
        <v>3.0235552787780762</v>
      </c>
      <c r="M183">
        <v>20.870500564575195</v>
      </c>
      <c r="N183">
        <v>2.4540772438049316</v>
      </c>
      <c r="O183">
        <v>4.6890196800231934</v>
      </c>
      <c r="P183">
        <v>2.3457694053649902</v>
      </c>
      <c r="Q183">
        <v>2.7732717990875244</v>
      </c>
      <c r="R183">
        <v>11.326366424560547</v>
      </c>
      <c r="S183">
        <v>4.511174201965332</v>
      </c>
      <c r="T183">
        <v>2.5805456638336182</v>
      </c>
      <c r="U183">
        <v>2.6444582939147949</v>
      </c>
      <c r="V183">
        <v>4.6463994979858398</v>
      </c>
    </row>
    <row r="184" spans="1:22" x14ac:dyDescent="0.25">
      <c r="A184">
        <v>554</v>
      </c>
      <c r="B184">
        <v>2.0719194412231445</v>
      </c>
      <c r="C184">
        <v>2.2079319953918457</v>
      </c>
      <c r="D184">
        <v>2.1331427097320557</v>
      </c>
      <c r="E184">
        <v>3.961789608001709</v>
      </c>
      <c r="F184">
        <v>4.6981997489929199</v>
      </c>
      <c r="G184">
        <v>7.8739409446716309</v>
      </c>
      <c r="H184">
        <v>2.8087699413299561</v>
      </c>
      <c r="I184">
        <v>4.9743008613586426</v>
      </c>
      <c r="J184">
        <v>2.385040283203125</v>
      </c>
      <c r="K184">
        <v>8.0515861511230469</v>
      </c>
      <c r="L184">
        <v>3.0383815765380859</v>
      </c>
      <c r="M184">
        <v>20.763832092285156</v>
      </c>
      <c r="N184">
        <v>2.4472935199737549</v>
      </c>
      <c r="O184">
        <v>4.7833247184753418</v>
      </c>
      <c r="P184">
        <v>2.1850960254669189</v>
      </c>
      <c r="Q184">
        <v>2.7946481704711914</v>
      </c>
      <c r="R184">
        <v>11.085851669311523</v>
      </c>
      <c r="S184">
        <v>3.5894787311553955</v>
      </c>
      <c r="T184">
        <v>2.5205025672912598</v>
      </c>
      <c r="U184">
        <v>2.6816718578338623</v>
      </c>
      <c r="V184">
        <v>4.6163754463195801</v>
      </c>
    </row>
    <row r="185" spans="1:22" x14ac:dyDescent="0.25">
      <c r="A185">
        <v>556</v>
      </c>
      <c r="B185">
        <v>2.0830178260803223</v>
      </c>
      <c r="C185">
        <v>2.280616283416748</v>
      </c>
      <c r="D185">
        <v>2.1467342376708984</v>
      </c>
      <c r="E185">
        <v>4.2054967880249023</v>
      </c>
      <c r="F185">
        <v>4.3336601257324219</v>
      </c>
      <c r="G185">
        <v>7.8262600898742676</v>
      </c>
      <c r="H185">
        <v>2.9499740600585938</v>
      </c>
      <c r="I185">
        <v>4.9569029808044434</v>
      </c>
      <c r="J185">
        <v>2.4038205146789551</v>
      </c>
      <c r="K185">
        <v>7.9201126098632813</v>
      </c>
      <c r="L185">
        <v>3.0527076721191406</v>
      </c>
      <c r="M185">
        <v>20.881025314331055</v>
      </c>
      <c r="N185">
        <v>2.5848519802093506</v>
      </c>
      <c r="O185">
        <v>4.7059898376464844</v>
      </c>
      <c r="P185">
        <v>2.146942138671875</v>
      </c>
      <c r="Q185">
        <v>2.4485983848571777</v>
      </c>
      <c r="R185">
        <v>11.409830093383789</v>
      </c>
      <c r="S185">
        <v>3.9084031581878662</v>
      </c>
      <c r="T185">
        <v>2.2314093112945557</v>
      </c>
      <c r="U185">
        <v>2.6557953357696533</v>
      </c>
      <c r="V185">
        <v>4.673553466796875</v>
      </c>
    </row>
    <row r="186" spans="1:22" x14ac:dyDescent="0.25">
      <c r="A186">
        <v>558</v>
      </c>
      <c r="B186">
        <v>2.0655374526977539</v>
      </c>
      <c r="C186">
        <v>2.2926485538482666</v>
      </c>
      <c r="D186">
        <v>2.0739035606384277</v>
      </c>
      <c r="E186">
        <v>4.2123227119445801</v>
      </c>
      <c r="F186">
        <v>4.4276494979858398</v>
      </c>
      <c r="G186">
        <v>7.7710185050964355</v>
      </c>
      <c r="H186">
        <v>2.8066136837005615</v>
      </c>
      <c r="I186">
        <v>4.8836474418640137</v>
      </c>
      <c r="J186">
        <v>2.3647923469543457</v>
      </c>
      <c r="K186">
        <v>7.8905839920043945</v>
      </c>
      <c r="L186">
        <v>3.0184924602508545</v>
      </c>
      <c r="M186">
        <v>20.798686981201172</v>
      </c>
      <c r="N186">
        <v>2.7305667400360107</v>
      </c>
      <c r="O186">
        <v>4.6984152793884277</v>
      </c>
      <c r="P186">
        <v>2.1363868713378906</v>
      </c>
      <c r="Q186">
        <v>2.3139770030975342</v>
      </c>
      <c r="R186">
        <v>10.77885627746582</v>
      </c>
      <c r="S186">
        <v>2.8835806846618652</v>
      </c>
      <c r="T186">
        <v>2.3219635486602783</v>
      </c>
      <c r="U186">
        <v>2.7110462188720703</v>
      </c>
      <c r="V186">
        <v>4.0844564437866211</v>
      </c>
    </row>
    <row r="187" spans="1:22" x14ac:dyDescent="0.25">
      <c r="A187">
        <v>560</v>
      </c>
      <c r="B187">
        <v>2.0528137683868408</v>
      </c>
      <c r="C187">
        <v>2.3871073722839355</v>
      </c>
      <c r="D187">
        <v>2.1047408580780029</v>
      </c>
      <c r="E187">
        <v>4.0247163772583008</v>
      </c>
      <c r="F187">
        <v>4.7264504432678223</v>
      </c>
      <c r="G187">
        <v>7.7895259857177734</v>
      </c>
      <c r="H187">
        <v>2.65720534324646</v>
      </c>
      <c r="I187">
        <v>4.9188685417175293</v>
      </c>
      <c r="J187">
        <v>2.3639223575592041</v>
      </c>
      <c r="K187">
        <v>7.9707989692687988</v>
      </c>
      <c r="L187">
        <v>3.0638978481292725</v>
      </c>
      <c r="M187">
        <v>20.886564254760742</v>
      </c>
      <c r="N187">
        <v>2.6091063022613525</v>
      </c>
      <c r="O187">
        <v>4.708256721496582</v>
      </c>
      <c r="P187">
        <v>2.1173737049102783</v>
      </c>
      <c r="Q187">
        <v>2.6129922866821289</v>
      </c>
      <c r="R187">
        <v>10.745037078857422</v>
      </c>
      <c r="S187">
        <v>1.9999998807907104</v>
      </c>
      <c r="T187">
        <v>2.7091224193572998</v>
      </c>
      <c r="U187">
        <v>2.7009613513946533</v>
      </c>
      <c r="V187">
        <v>3.8700962066650391</v>
      </c>
    </row>
    <row r="188" spans="1:22" x14ac:dyDescent="0.25">
      <c r="A188">
        <v>562</v>
      </c>
      <c r="B188">
        <v>2.0612642765045166</v>
      </c>
      <c r="C188">
        <v>2.4724884033203125</v>
      </c>
      <c r="D188">
        <v>2.139509916305542</v>
      </c>
      <c r="E188">
        <v>3.7863936424255371</v>
      </c>
      <c r="F188">
        <v>4.9319062232971191</v>
      </c>
      <c r="G188">
        <v>7.763340950012207</v>
      </c>
      <c r="H188">
        <v>2.6692116260528564</v>
      </c>
      <c r="I188">
        <v>4.927764892578125</v>
      </c>
      <c r="J188">
        <v>2.3810725212097168</v>
      </c>
      <c r="K188">
        <v>7.9976210594177246</v>
      </c>
      <c r="L188">
        <v>3.1365182399749756</v>
      </c>
      <c r="M188">
        <v>20.932096481323242</v>
      </c>
      <c r="N188">
        <v>2.6328492164611816</v>
      </c>
      <c r="O188">
        <v>4.6052341461181641</v>
      </c>
      <c r="P188">
        <v>2.1119985580444336</v>
      </c>
      <c r="Q188">
        <v>2.74393630027771</v>
      </c>
      <c r="R188">
        <v>11.107892036437988</v>
      </c>
      <c r="S188">
        <v>3.0934908390045166</v>
      </c>
      <c r="T188">
        <v>2.7546885013580322</v>
      </c>
      <c r="U188">
        <v>2.5927295684814453</v>
      </c>
      <c r="V188">
        <v>4.449678897857666</v>
      </c>
    </row>
    <row r="189" spans="1:22" x14ac:dyDescent="0.25">
      <c r="A189">
        <v>564</v>
      </c>
      <c r="B189">
        <v>2.0725445747375488</v>
      </c>
      <c r="C189">
        <v>2.300816535949707</v>
      </c>
      <c r="D189">
        <v>2.082676887512207</v>
      </c>
      <c r="E189">
        <v>3.7327935695648193</v>
      </c>
      <c r="F189">
        <v>5.0478358268737793</v>
      </c>
      <c r="G189">
        <v>7.7847895622253418</v>
      </c>
      <c r="H189">
        <v>2.7001650333404541</v>
      </c>
      <c r="I189">
        <v>4.9893918037414551</v>
      </c>
      <c r="J189">
        <v>2.3808214664459229</v>
      </c>
      <c r="K189">
        <v>8.025700569152832</v>
      </c>
      <c r="L189">
        <v>3.0753331184387207</v>
      </c>
      <c r="M189">
        <v>20.882833480834961</v>
      </c>
      <c r="N189">
        <v>2.7064201831817627</v>
      </c>
      <c r="O189">
        <v>4.5034418106079102</v>
      </c>
      <c r="P189">
        <v>2.1080751419067383</v>
      </c>
      <c r="Q189">
        <v>2.7757906913757324</v>
      </c>
      <c r="R189">
        <v>11.266243934631348</v>
      </c>
      <c r="S189">
        <v>4.6279973983764648</v>
      </c>
      <c r="T189">
        <v>2.5397303104400635</v>
      </c>
      <c r="U189">
        <v>2.6181278228759766</v>
      </c>
      <c r="V189">
        <v>4.9486570358276367</v>
      </c>
    </row>
    <row r="190" spans="1:22" x14ac:dyDescent="0.25">
      <c r="A190">
        <v>566</v>
      </c>
      <c r="B190">
        <v>2.0719504356384277</v>
      </c>
      <c r="C190">
        <v>2.1210687160491943</v>
      </c>
      <c r="D190">
        <v>2.08587646484375</v>
      </c>
      <c r="E190">
        <v>3.9710652828216553</v>
      </c>
      <c r="F190">
        <v>4.1478824615478516</v>
      </c>
      <c r="G190">
        <v>7.9393863677978516</v>
      </c>
      <c r="H190">
        <v>2.7321135997772217</v>
      </c>
      <c r="I190">
        <v>4.9897270202636719</v>
      </c>
      <c r="J190">
        <v>2.4059047698974609</v>
      </c>
      <c r="K190">
        <v>8.0010671615600586</v>
      </c>
      <c r="L190">
        <v>3.0146145820617676</v>
      </c>
      <c r="M190">
        <v>20.907180786132813</v>
      </c>
      <c r="N190">
        <v>2.7618203163146973</v>
      </c>
      <c r="O190">
        <v>4.5322098731994629</v>
      </c>
      <c r="P190">
        <v>2.168426513671875</v>
      </c>
      <c r="Q190">
        <v>2.5889461040496826</v>
      </c>
      <c r="R190">
        <v>11.182178497314453</v>
      </c>
      <c r="S190">
        <v>4.3148369789123535</v>
      </c>
      <c r="T190">
        <v>2.3004887104034424</v>
      </c>
      <c r="U190">
        <v>2.5843815803527832</v>
      </c>
      <c r="V190">
        <v>4.8143692016601563</v>
      </c>
    </row>
    <row r="191" spans="1:22" x14ac:dyDescent="0.25">
      <c r="A191">
        <v>568</v>
      </c>
      <c r="B191">
        <v>2.0636639595031738</v>
      </c>
      <c r="C191">
        <v>2.1530559062957764</v>
      </c>
      <c r="D191">
        <v>2.1029148101806641</v>
      </c>
      <c r="E191">
        <v>4.1031322479248047</v>
      </c>
      <c r="F191">
        <v>4.6818537712097168</v>
      </c>
      <c r="G191">
        <v>7.8050746917724609</v>
      </c>
      <c r="H191">
        <v>2.6998205184936523</v>
      </c>
      <c r="I191">
        <v>4.9295735359191895</v>
      </c>
      <c r="J191">
        <v>2.3990375995635986</v>
      </c>
      <c r="K191">
        <v>7.9393749237060547</v>
      </c>
      <c r="L191">
        <v>3.0734596252441406</v>
      </c>
      <c r="M191">
        <v>20.819442749023438</v>
      </c>
      <c r="N191">
        <v>2.7540137767791748</v>
      </c>
      <c r="O191">
        <v>4.7013697624206543</v>
      </c>
      <c r="P191">
        <v>2.1963560581207275</v>
      </c>
      <c r="Q191">
        <v>2.4029912948608398</v>
      </c>
      <c r="R191">
        <v>11.13539981842041</v>
      </c>
      <c r="S191">
        <v>4.1690711975097656</v>
      </c>
      <c r="T191">
        <v>2.3795511722564697</v>
      </c>
      <c r="U191">
        <v>2.6305828094482422</v>
      </c>
      <c r="V191">
        <v>4.7791824340820313</v>
      </c>
    </row>
    <row r="192" spans="1:22" x14ac:dyDescent="0.25">
      <c r="A192">
        <v>570</v>
      </c>
      <c r="B192">
        <v>2.0675015449523926</v>
      </c>
      <c r="C192">
        <v>2.1685025691986084</v>
      </c>
      <c r="D192">
        <v>2.1262857913970947</v>
      </c>
      <c r="E192">
        <v>3.9045917987823486</v>
      </c>
      <c r="F192">
        <v>4.1764860153198242</v>
      </c>
      <c r="G192">
        <v>7.8019227981567383</v>
      </c>
      <c r="H192">
        <v>2.4467833042144775</v>
      </c>
      <c r="I192">
        <v>4.923271656036377</v>
      </c>
      <c r="J192">
        <v>2.3842465877532959</v>
      </c>
      <c r="K192">
        <v>7.9881653785705566</v>
      </c>
      <c r="L192">
        <v>3.0820243358612061</v>
      </c>
      <c r="M192">
        <v>20.837106704711914</v>
      </c>
      <c r="N192">
        <v>2.6874957084655762</v>
      </c>
      <c r="O192">
        <v>4.7872476577758789</v>
      </c>
      <c r="P192">
        <v>2.2156155109405518</v>
      </c>
      <c r="Q192">
        <v>2.5219290256500244</v>
      </c>
      <c r="R192">
        <v>11.287296295166016</v>
      </c>
      <c r="S192">
        <v>4.255650520324707</v>
      </c>
      <c r="T192">
        <v>2.5968525409698486</v>
      </c>
      <c r="U192">
        <v>2.6072964668273926</v>
      </c>
      <c r="V192">
        <v>4.8177490234375</v>
      </c>
    </row>
    <row r="193" spans="1:22" x14ac:dyDescent="0.25">
      <c r="A193">
        <v>572</v>
      </c>
      <c r="B193">
        <v>2.0751950740814209</v>
      </c>
      <c r="C193">
        <v>2.2679708003997803</v>
      </c>
      <c r="D193">
        <v>2.1073441505432129</v>
      </c>
      <c r="E193">
        <v>4.4315962791442871</v>
      </c>
      <c r="F193">
        <v>4.1233577728271484</v>
      </c>
      <c r="G193">
        <v>7.8240323066711426</v>
      </c>
      <c r="H193">
        <v>2.6247844696044922</v>
      </c>
      <c r="I193">
        <v>4.972999095916748</v>
      </c>
      <c r="J193">
        <v>2.3639771938323975</v>
      </c>
      <c r="K193">
        <v>8.0158576965332031</v>
      </c>
      <c r="L193">
        <v>3.0254254341125488</v>
      </c>
      <c r="M193">
        <v>20.841045379638672</v>
      </c>
      <c r="N193">
        <v>2.684776782989502</v>
      </c>
      <c r="O193">
        <v>4.671943187713623</v>
      </c>
      <c r="P193">
        <v>2.2615475654602051</v>
      </c>
      <c r="Q193">
        <v>2.6274166107177734</v>
      </c>
      <c r="R193">
        <v>11.308566093444824</v>
      </c>
      <c r="S193">
        <v>4.303929328918457</v>
      </c>
      <c r="T193">
        <v>2.5863556861877441</v>
      </c>
      <c r="U193">
        <v>2.6027939319610596</v>
      </c>
      <c r="V193">
        <v>4.5252141952514648</v>
      </c>
    </row>
    <row r="194" spans="1:22" x14ac:dyDescent="0.25">
      <c r="A194">
        <v>574</v>
      </c>
      <c r="B194">
        <v>2.0778100490570068</v>
      </c>
      <c r="C194">
        <v>2.2802073955535889</v>
      </c>
      <c r="D194">
        <v>2.0722477436065674</v>
      </c>
      <c r="E194">
        <v>3.9417455196380615</v>
      </c>
      <c r="F194">
        <v>3.947190523147583</v>
      </c>
      <c r="G194">
        <v>7.8536791801452637</v>
      </c>
      <c r="H194">
        <v>2.6837441921234131</v>
      </c>
      <c r="I194">
        <v>4.9421215057373047</v>
      </c>
      <c r="J194">
        <v>2.3855924606323242</v>
      </c>
      <c r="K194">
        <v>8.0435972213745117</v>
      </c>
      <c r="L194">
        <v>3.0151853561401367</v>
      </c>
      <c r="M194">
        <v>20.824272155761719</v>
      </c>
      <c r="N194">
        <v>2.6609799861907959</v>
      </c>
      <c r="O194">
        <v>4.5959062576293945</v>
      </c>
      <c r="P194">
        <v>2.3056964874267578</v>
      </c>
      <c r="Q194">
        <v>2.5733966827392578</v>
      </c>
      <c r="R194">
        <v>11.284887313842773</v>
      </c>
      <c r="S194">
        <v>4.3025035858154297</v>
      </c>
      <c r="T194">
        <v>2.5696156024932861</v>
      </c>
      <c r="U194">
        <v>2.6349923610687256</v>
      </c>
      <c r="V194">
        <v>4.3563885688781738</v>
      </c>
    </row>
    <row r="195" spans="1:22" x14ac:dyDescent="0.25">
      <c r="A195">
        <v>576</v>
      </c>
      <c r="B195">
        <v>2.0733673572540283</v>
      </c>
      <c r="C195">
        <v>2.1928942203521729</v>
      </c>
      <c r="D195">
        <v>2.0763497352600098</v>
      </c>
      <c r="E195">
        <v>4.1002869606018066</v>
      </c>
      <c r="F195">
        <v>3.7377700805664063</v>
      </c>
      <c r="G195">
        <v>7.9321532249450684</v>
      </c>
      <c r="H195">
        <v>2.6356806755065918</v>
      </c>
      <c r="I195">
        <v>4.9545960426330566</v>
      </c>
      <c r="J195">
        <v>2.4086129665374756</v>
      </c>
      <c r="K195">
        <v>8.0597896575927734</v>
      </c>
      <c r="L195">
        <v>3.0116198062896729</v>
      </c>
      <c r="M195">
        <v>20.808612823486328</v>
      </c>
      <c r="N195">
        <v>2.6668753623962402</v>
      </c>
      <c r="O195">
        <v>4.6337985992431641</v>
      </c>
      <c r="P195">
        <v>2.2748627662658691</v>
      </c>
      <c r="Q195">
        <v>2.5361688137054443</v>
      </c>
      <c r="R195">
        <v>11.465110778808594</v>
      </c>
      <c r="S195">
        <v>4.4741129875183105</v>
      </c>
      <c r="T195">
        <v>2.5088822841644287</v>
      </c>
      <c r="U195">
        <v>2.6005959510803223</v>
      </c>
      <c r="V195">
        <v>4.2797651290893555</v>
      </c>
    </row>
    <row r="196" spans="1:22" x14ac:dyDescent="0.25">
      <c r="A196">
        <v>578</v>
      </c>
      <c r="B196">
        <v>2.0764176845550537</v>
      </c>
      <c r="C196">
        <v>2.1832132339477539</v>
      </c>
      <c r="D196">
        <v>2.0887033939361572</v>
      </c>
      <c r="E196">
        <v>3.5077784061431885</v>
      </c>
      <c r="F196">
        <v>3.8225014209747314</v>
      </c>
      <c r="G196">
        <v>7.8838348388671875</v>
      </c>
      <c r="H196">
        <v>2.4982914924621582</v>
      </c>
      <c r="I196">
        <v>4.9416317939758301</v>
      </c>
      <c r="J196">
        <v>2.4125139713287354</v>
      </c>
      <c r="K196">
        <v>8.0775671005249023</v>
      </c>
      <c r="L196">
        <v>3.0186097621917725</v>
      </c>
      <c r="M196">
        <v>20.80131721496582</v>
      </c>
      <c r="N196">
        <v>2.6105599403381348</v>
      </c>
      <c r="O196">
        <v>4.6952095031738281</v>
      </c>
      <c r="P196">
        <v>2.274200439453125</v>
      </c>
      <c r="Q196">
        <v>2.5805332660675049</v>
      </c>
      <c r="R196">
        <v>11.539493560791016</v>
      </c>
      <c r="S196">
        <v>4.8653626441955566</v>
      </c>
      <c r="T196">
        <v>2.5417366027832031</v>
      </c>
      <c r="U196">
        <v>2.6083042621612549</v>
      </c>
      <c r="V196">
        <v>4.4558596611022949</v>
      </c>
    </row>
    <row r="197" spans="1:22" x14ac:dyDescent="0.25">
      <c r="A197">
        <v>580</v>
      </c>
      <c r="B197">
        <v>2.071868896484375</v>
      </c>
      <c r="C197">
        <v>2.1667342185974121</v>
      </c>
      <c r="D197">
        <v>2.1239833831787109</v>
      </c>
      <c r="E197">
        <v>3.2124361991882324</v>
      </c>
      <c r="F197">
        <v>3.2135341167449951</v>
      </c>
      <c r="G197">
        <v>7.9855937957763672</v>
      </c>
      <c r="H197">
        <v>2.5527088642120361</v>
      </c>
      <c r="I197">
        <v>4.9315838813781738</v>
      </c>
      <c r="J197">
        <v>2.4386322498321533</v>
      </c>
      <c r="K197">
        <v>8.0954828262329102</v>
      </c>
      <c r="L197">
        <v>2.9927377700805664</v>
      </c>
      <c r="M197">
        <v>20.781496047973633</v>
      </c>
      <c r="N197">
        <v>2.6238043308258057</v>
      </c>
      <c r="O197">
        <v>4.730137825012207</v>
      </c>
      <c r="P197">
        <v>2.2983171939849854</v>
      </c>
      <c r="Q197">
        <v>2.5837068557739258</v>
      </c>
      <c r="R197">
        <v>11.400604248046875</v>
      </c>
      <c r="S197">
        <v>4.5870318412780762</v>
      </c>
      <c r="T197">
        <v>2.4956891536712646</v>
      </c>
      <c r="U197">
        <v>2.586472749710083</v>
      </c>
      <c r="V197">
        <v>4.5071120262145996</v>
      </c>
    </row>
    <row r="198" spans="1:22" x14ac:dyDescent="0.25">
      <c r="A198">
        <v>582</v>
      </c>
      <c r="B198">
        <v>2.0687174797058105</v>
      </c>
      <c r="C198">
        <v>2.1260063648223877</v>
      </c>
      <c r="D198">
        <v>2.1303877830505371</v>
      </c>
      <c r="E198">
        <v>3.0247533321380615</v>
      </c>
      <c r="F198">
        <v>4.6272721290588379</v>
      </c>
      <c r="G198">
        <v>7.7808775901794434</v>
      </c>
      <c r="H198">
        <v>2.6519739627838135</v>
      </c>
      <c r="I198">
        <v>4.8831448554992676</v>
      </c>
      <c r="J198">
        <v>2.3922994136810303</v>
      </c>
      <c r="K198">
        <v>8.0450706481933594</v>
      </c>
      <c r="L198">
        <v>3.0066139698028564</v>
      </c>
      <c r="M198">
        <v>20.792507171630859</v>
      </c>
      <c r="N198">
        <v>2.6627027988433838</v>
      </c>
      <c r="O198">
        <v>4.7208681106567383</v>
      </c>
      <c r="P198">
        <v>2.3167867660522461</v>
      </c>
      <c r="Q198">
        <v>2.5211231708526611</v>
      </c>
      <c r="R198">
        <v>11.256319999694824</v>
      </c>
      <c r="S198">
        <v>4.1107521057128906</v>
      </c>
      <c r="T198">
        <v>2.5379648208618164</v>
      </c>
      <c r="U198">
        <v>2.6410152912139893</v>
      </c>
      <c r="V198">
        <v>4.3779168128967285</v>
      </c>
    </row>
    <row r="199" spans="1:22" x14ac:dyDescent="0.25">
      <c r="A199">
        <v>584</v>
      </c>
      <c r="B199">
        <v>2.0742194652557373</v>
      </c>
      <c r="C199">
        <v>2.170823335647583</v>
      </c>
      <c r="D199">
        <v>2.1244146823883057</v>
      </c>
      <c r="E199">
        <v>3.5753109455108643</v>
      </c>
      <c r="F199">
        <v>4.9123635292053223</v>
      </c>
      <c r="G199">
        <v>7.634981632232666</v>
      </c>
      <c r="H199">
        <v>2.5960128307342529</v>
      </c>
      <c r="I199">
        <v>4.9154791831970215</v>
      </c>
      <c r="J199">
        <v>2.3588860034942627</v>
      </c>
      <c r="K199">
        <v>7.9927082061767578</v>
      </c>
      <c r="L199">
        <v>3.0706796646118164</v>
      </c>
      <c r="M199">
        <v>20.849174499511719</v>
      </c>
      <c r="N199">
        <v>2.6229429244995117</v>
      </c>
      <c r="O199">
        <v>4.6743841171264648</v>
      </c>
      <c r="P199">
        <v>2.2929842472076416</v>
      </c>
      <c r="Q199">
        <v>2.4875054359436035</v>
      </c>
      <c r="R199">
        <v>11.252224922180176</v>
      </c>
      <c r="S199">
        <v>4.3711724281311035</v>
      </c>
      <c r="T199">
        <v>2.7843327522277832</v>
      </c>
      <c r="U199">
        <v>2.6602153778076172</v>
      </c>
      <c r="V199">
        <v>4.3447213172912598</v>
      </c>
    </row>
    <row r="200" spans="1:22" x14ac:dyDescent="0.25">
      <c r="A200">
        <v>586</v>
      </c>
      <c r="B200">
        <v>2.071821928024292</v>
      </c>
      <c r="C200">
        <v>2.2683181762695313</v>
      </c>
      <c r="D200">
        <v>2.1265335083007813</v>
      </c>
      <c r="E200">
        <v>4.1364965438842773</v>
      </c>
      <c r="F200">
        <v>5.8911428451538086</v>
      </c>
      <c r="G200">
        <v>7.6485304832458496</v>
      </c>
      <c r="H200">
        <v>2.8946893215179443</v>
      </c>
      <c r="I200">
        <v>4.9949207305908203</v>
      </c>
      <c r="J200">
        <v>2.3701107501983643</v>
      </c>
      <c r="K200">
        <v>7.9689626693725586</v>
      </c>
      <c r="L200">
        <v>3.042057991027832</v>
      </c>
      <c r="M200">
        <v>20.863275527954102</v>
      </c>
      <c r="N200">
        <v>2.6325531005859375</v>
      </c>
      <c r="O200">
        <v>4.6463909149169922</v>
      </c>
      <c r="P200">
        <v>2.2623968124389648</v>
      </c>
      <c r="Q200">
        <v>2.4099600315093994</v>
      </c>
      <c r="R200">
        <v>11.230329513549805</v>
      </c>
      <c r="S200">
        <v>4.609281063079834</v>
      </c>
      <c r="T200">
        <v>2.6391923427581787</v>
      </c>
      <c r="U200">
        <v>2.6656053066253662</v>
      </c>
      <c r="V200">
        <v>4.3067336082458496</v>
      </c>
    </row>
    <row r="201" spans="1:22" x14ac:dyDescent="0.25">
      <c r="A201">
        <v>588</v>
      </c>
      <c r="B201">
        <v>2.060565710067749</v>
      </c>
      <c r="C201">
        <v>2.2679092884063721</v>
      </c>
      <c r="D201">
        <v>2.1166791915893555</v>
      </c>
      <c r="E201">
        <v>3.8470108509063721</v>
      </c>
      <c r="F201">
        <v>4.8606052398681641</v>
      </c>
      <c r="G201">
        <v>7.7746090888977051</v>
      </c>
      <c r="H201">
        <v>2.6277062892913818</v>
      </c>
      <c r="I201">
        <v>4.9739141464233398</v>
      </c>
      <c r="J201">
        <v>2.3810749053955078</v>
      </c>
      <c r="K201">
        <v>8.0071535110473633</v>
      </c>
      <c r="L201">
        <v>3.0133857727050781</v>
      </c>
      <c r="M201">
        <v>20.871753692626953</v>
      </c>
      <c r="N201">
        <v>2.6144633293151855</v>
      </c>
      <c r="O201">
        <v>4.657200813293457</v>
      </c>
      <c r="P201">
        <v>2.2206680774688721</v>
      </c>
      <c r="Q201">
        <v>2.503894567489624</v>
      </c>
      <c r="R201">
        <v>11.276769638061523</v>
      </c>
      <c r="S201">
        <v>4.5746369361877441</v>
      </c>
      <c r="T201">
        <v>2.4243307113647461</v>
      </c>
      <c r="U201">
        <v>2.6805400848388672</v>
      </c>
      <c r="V201">
        <v>4.3293967247009277</v>
      </c>
    </row>
    <row r="202" spans="1:22" x14ac:dyDescent="0.25">
      <c r="A202">
        <v>590</v>
      </c>
      <c r="B202">
        <v>2.0627470016479492</v>
      </c>
      <c r="C202">
        <v>2.2857174873352051</v>
      </c>
      <c r="D202">
        <v>2.11189866065979</v>
      </c>
      <c r="E202">
        <v>3.609760046005249</v>
      </c>
      <c r="F202">
        <v>5.3317751884460449</v>
      </c>
      <c r="G202">
        <v>7.7032747268676758</v>
      </c>
      <c r="H202">
        <v>2.6140415668487549</v>
      </c>
      <c r="I202">
        <v>4.9173774719238281</v>
      </c>
      <c r="J202">
        <v>2.3840961456298828</v>
      </c>
      <c r="K202">
        <v>7.9924459457397461</v>
      </c>
      <c r="L202">
        <v>3.0307400226593018</v>
      </c>
      <c r="M202">
        <v>20.837774276733398</v>
      </c>
      <c r="N202">
        <v>2.6392290592193604</v>
      </c>
      <c r="O202">
        <v>4.7054862976074219</v>
      </c>
      <c r="P202">
        <v>2.1889767646789551</v>
      </c>
      <c r="Q202">
        <v>2.6497330665588379</v>
      </c>
      <c r="R202">
        <v>11.281925201416016</v>
      </c>
      <c r="S202">
        <v>4.4004864692687988</v>
      </c>
      <c r="T202">
        <v>2.5203418731689453</v>
      </c>
      <c r="U202">
        <v>2.6802923679351807</v>
      </c>
      <c r="V202">
        <v>4.3598837852478027</v>
      </c>
    </row>
    <row r="203" spans="1:22" x14ac:dyDescent="0.25">
      <c r="A203">
        <v>592</v>
      </c>
      <c r="B203">
        <v>2.0693035125732422</v>
      </c>
      <c r="C203">
        <v>2.2362492084503174</v>
      </c>
      <c r="D203">
        <v>2.1069157123565674</v>
      </c>
      <c r="E203">
        <v>3.5908257961273193</v>
      </c>
      <c r="F203">
        <v>4.3568148612976074</v>
      </c>
      <c r="G203">
        <v>7.8222837448120117</v>
      </c>
      <c r="H203">
        <v>2.5286579132080078</v>
      </c>
      <c r="I203">
        <v>4.9070377349853516</v>
      </c>
      <c r="J203">
        <v>2.3894455432891846</v>
      </c>
      <c r="K203">
        <v>7.9916887283325195</v>
      </c>
      <c r="L203">
        <v>3.0181264877319336</v>
      </c>
      <c r="M203">
        <v>20.790473937988281</v>
      </c>
      <c r="N203">
        <v>2.6823272705078125</v>
      </c>
      <c r="O203">
        <v>4.6314740180969238</v>
      </c>
      <c r="P203">
        <v>2.2019267082214355</v>
      </c>
      <c r="Q203">
        <v>2.5474362373352051</v>
      </c>
      <c r="R203">
        <v>11.13819408416748</v>
      </c>
      <c r="S203">
        <v>4.1284770965576172</v>
      </c>
      <c r="T203">
        <v>2.6128864288330078</v>
      </c>
      <c r="U203">
        <v>2.65097975730896</v>
      </c>
      <c r="V203">
        <v>4.5979022979736328</v>
      </c>
    </row>
    <row r="204" spans="1:22" x14ac:dyDescent="0.25">
      <c r="A204">
        <v>594</v>
      </c>
      <c r="B204">
        <v>2.0641303062438965</v>
      </c>
      <c r="C204">
        <v>2.2430882453918457</v>
      </c>
      <c r="D204">
        <v>2.0985972881317139</v>
      </c>
      <c r="E204">
        <v>4.3895049095153809</v>
      </c>
      <c r="F204">
        <v>4.0037021636962891</v>
      </c>
      <c r="G204">
        <v>7.9062604904174805</v>
      </c>
      <c r="H204">
        <v>2.6156747341156006</v>
      </c>
      <c r="I204">
        <v>4.943122386932373</v>
      </c>
      <c r="J204">
        <v>2.4128437042236328</v>
      </c>
      <c r="K204">
        <v>8.0237035751342773</v>
      </c>
      <c r="L204">
        <v>3.0036492347717285</v>
      </c>
      <c r="M204">
        <v>20.777807235717773</v>
      </c>
      <c r="N204">
        <v>2.7536907196044922</v>
      </c>
      <c r="O204">
        <v>4.672950267791748</v>
      </c>
      <c r="P204">
        <v>2.2138745784759521</v>
      </c>
      <c r="Q204">
        <v>2.5859737396240234</v>
      </c>
      <c r="R204">
        <v>10.94636058807373</v>
      </c>
      <c r="S204">
        <v>4.0777816772460938</v>
      </c>
      <c r="T204">
        <v>2.5179986953735352</v>
      </c>
      <c r="U204">
        <v>2.6127276420593262</v>
      </c>
      <c r="V204">
        <v>4.5291032791137695</v>
      </c>
    </row>
    <row r="205" spans="1:22" x14ac:dyDescent="0.25">
      <c r="A205">
        <v>596</v>
      </c>
      <c r="B205">
        <v>2.0660145282745361</v>
      </c>
      <c r="C205">
        <v>2.2290933132171631</v>
      </c>
      <c r="D205">
        <v>2.0856101512908936</v>
      </c>
      <c r="E205">
        <v>3.5205116271972656</v>
      </c>
      <c r="F205">
        <v>3.8682918548583984</v>
      </c>
      <c r="G205">
        <v>7.7748250961303711</v>
      </c>
      <c r="H205">
        <v>2.6923437118530273</v>
      </c>
      <c r="I205">
        <v>4.9400463104248047</v>
      </c>
      <c r="J205">
        <v>2.4171175956726074</v>
      </c>
      <c r="K205">
        <v>8.0277099609375</v>
      </c>
      <c r="L205">
        <v>3.0676209926605225</v>
      </c>
      <c r="M205">
        <v>20.840976715087891</v>
      </c>
      <c r="N205">
        <v>2.700847864151001</v>
      </c>
      <c r="O205">
        <v>4.6977663040161133</v>
      </c>
      <c r="P205">
        <v>2.2549495697021484</v>
      </c>
      <c r="Q205">
        <v>2.6492462158203125</v>
      </c>
      <c r="R205">
        <v>10.946192741394043</v>
      </c>
      <c r="S205">
        <v>4.2206964492797852</v>
      </c>
      <c r="T205">
        <v>2.5620238780975342</v>
      </c>
      <c r="U205">
        <v>2.5860152244567871</v>
      </c>
      <c r="V205">
        <v>4.4961624145507813</v>
      </c>
    </row>
    <row r="206" spans="1:22" x14ac:dyDescent="0.25">
      <c r="A206">
        <v>598</v>
      </c>
      <c r="B206">
        <v>2.0698001384735107</v>
      </c>
      <c r="C206">
        <v>2.248138427734375</v>
      </c>
      <c r="D206">
        <v>2.1300418376922607</v>
      </c>
      <c r="E206">
        <v>4.2813606262207031</v>
      </c>
      <c r="F206">
        <v>4.363800048828125</v>
      </c>
      <c r="G206">
        <v>7.755469799041748</v>
      </c>
      <c r="H206">
        <v>2.856475830078125</v>
      </c>
      <c r="I206">
        <v>5.008336067199707</v>
      </c>
      <c r="J206">
        <v>2.414562463760376</v>
      </c>
      <c r="K206">
        <v>8.0446529388427734</v>
      </c>
      <c r="L206">
        <v>3.022984504699707</v>
      </c>
      <c r="M206">
        <v>20.827001571655273</v>
      </c>
      <c r="N206">
        <v>2.681088924407959</v>
      </c>
      <c r="O206">
        <v>4.6528029441833496</v>
      </c>
      <c r="P206">
        <v>2.2708971500396729</v>
      </c>
      <c r="Q206">
        <v>2.6231009960174561</v>
      </c>
      <c r="R206">
        <v>11.43266487121582</v>
      </c>
      <c r="S206">
        <v>5.0486235618591309</v>
      </c>
      <c r="T206">
        <v>2.5237767696380615</v>
      </c>
      <c r="U206">
        <v>2.5713796615600586</v>
      </c>
      <c r="V206">
        <v>4.316988468170166</v>
      </c>
    </row>
    <row r="207" spans="1:22" x14ac:dyDescent="0.25">
      <c r="A207">
        <v>600</v>
      </c>
      <c r="B207">
        <v>2.0774800777435303</v>
      </c>
      <c r="C207">
        <v>2.2376599311828613</v>
      </c>
      <c r="D207">
        <v>2.1422410011291504</v>
      </c>
      <c r="E207">
        <v>3.2941184043884277</v>
      </c>
      <c r="F207">
        <v>5.0400934219360352</v>
      </c>
      <c r="G207">
        <v>7.7236709594726563</v>
      </c>
      <c r="H207">
        <v>2.786250114440918</v>
      </c>
      <c r="I207">
        <v>4.9399819374084473</v>
      </c>
      <c r="J207">
        <v>2.3915417194366455</v>
      </c>
      <c r="K207">
        <v>8.0942487716674805</v>
      </c>
      <c r="L207">
        <v>3.0348596572875977</v>
      </c>
      <c r="M207">
        <v>20.794733047485352</v>
      </c>
      <c r="N207">
        <v>2.7585091590881348</v>
      </c>
      <c r="O207">
        <v>4.7052149772644043</v>
      </c>
      <c r="P207">
        <v>2.2754063606262207</v>
      </c>
      <c r="Q207">
        <v>2.7346503734588623</v>
      </c>
      <c r="R207">
        <v>11.294402122497559</v>
      </c>
      <c r="S207">
        <v>5.4274163246154785</v>
      </c>
      <c r="T207">
        <v>2.387303352355957</v>
      </c>
      <c r="U207">
        <v>2.6637203693389893</v>
      </c>
      <c r="V207">
        <v>4.3270816802978516</v>
      </c>
    </row>
    <row r="208" spans="1:22" x14ac:dyDescent="0.25">
      <c r="A208">
        <v>602</v>
      </c>
      <c r="B208">
        <v>2.0802946090698242</v>
      </c>
      <c r="C208">
        <v>2.1655788421630859</v>
      </c>
      <c r="D208">
        <v>2.1350646018981934</v>
      </c>
      <c r="E208">
        <v>3.8633167743682861</v>
      </c>
      <c r="F208">
        <v>4.0745573043823242</v>
      </c>
      <c r="G208">
        <v>7.8051037788391113</v>
      </c>
      <c r="H208">
        <v>2.5320901870727539</v>
      </c>
      <c r="I208">
        <v>4.934783935546875</v>
      </c>
      <c r="J208">
        <v>2.3946802616119385</v>
      </c>
      <c r="K208">
        <v>8.094487190246582</v>
      </c>
      <c r="L208">
        <v>3.0642738342285156</v>
      </c>
      <c r="M208">
        <v>20.796697616577148</v>
      </c>
      <c r="N208">
        <v>2.8112444877624512</v>
      </c>
      <c r="O208">
        <v>4.6857070922851563</v>
      </c>
      <c r="P208">
        <v>2.2450821399688721</v>
      </c>
      <c r="Q208">
        <v>2.7418708801269531</v>
      </c>
      <c r="R208">
        <v>11.261883735656738</v>
      </c>
      <c r="S208">
        <v>4.8800506591796875</v>
      </c>
      <c r="T208">
        <v>2.2830102443695068</v>
      </c>
      <c r="U208">
        <v>2.6625094413757324</v>
      </c>
      <c r="V208">
        <v>4.345670223236084</v>
      </c>
    </row>
    <row r="209" spans="1:22" x14ac:dyDescent="0.25">
      <c r="A209">
        <v>604</v>
      </c>
      <c r="B209">
        <v>2.0785059928894043</v>
      </c>
      <c r="C209">
        <v>2.2720699310302734</v>
      </c>
      <c r="D209">
        <v>2.1114754676818848</v>
      </c>
      <c r="E209">
        <v>3.3688981533050537</v>
      </c>
      <c r="F209">
        <v>5.6707315444946289</v>
      </c>
      <c r="G209">
        <v>7.665043830871582</v>
      </c>
      <c r="H209">
        <v>2.7352139949798584</v>
      </c>
      <c r="I209">
        <v>4.9070549011230469</v>
      </c>
      <c r="J209">
        <v>2.3862090110778809</v>
      </c>
      <c r="K209">
        <v>8.0348339080810547</v>
      </c>
      <c r="L209">
        <v>3.0447237491607666</v>
      </c>
      <c r="M209">
        <v>20.75071907043457</v>
      </c>
      <c r="N209">
        <v>2.8082025051116943</v>
      </c>
      <c r="O209">
        <v>4.5960030555725098</v>
      </c>
      <c r="P209">
        <v>2.2134754657745361</v>
      </c>
      <c r="Q209">
        <v>2.6786656379699707</v>
      </c>
      <c r="R209">
        <v>11.287899017333984</v>
      </c>
      <c r="S209">
        <v>3.8328554630279541</v>
      </c>
      <c r="T209">
        <v>2.3084976673126221</v>
      </c>
      <c r="U209">
        <v>2.6817061901092529</v>
      </c>
      <c r="V209">
        <v>4.2130494117736816</v>
      </c>
    </row>
    <row r="210" spans="1:22" x14ac:dyDescent="0.25">
      <c r="A210">
        <v>606</v>
      </c>
      <c r="B210">
        <v>2.0669217109680176</v>
      </c>
      <c r="C210">
        <v>2.2667133808135986</v>
      </c>
      <c r="D210">
        <v>2.1055660247802734</v>
      </c>
      <c r="E210">
        <v>3.6883800029754639</v>
      </c>
      <c r="F210">
        <v>4.3602089881896973</v>
      </c>
      <c r="G210">
        <v>7.7731237411499023</v>
      </c>
      <c r="H210">
        <v>2.7106401920318604</v>
      </c>
      <c r="I210">
        <v>4.9162564277648926</v>
      </c>
      <c r="J210">
        <v>2.4010190963745117</v>
      </c>
      <c r="K210">
        <v>8.0254621505737305</v>
      </c>
      <c r="L210">
        <v>3.0701391696929932</v>
      </c>
      <c r="M210">
        <v>20.801122665405273</v>
      </c>
      <c r="N210">
        <v>2.6608994007110596</v>
      </c>
      <c r="O210">
        <v>4.5171089172363281</v>
      </c>
      <c r="P210">
        <v>2.1801791191101074</v>
      </c>
      <c r="Q210">
        <v>2.802725076675415</v>
      </c>
      <c r="R210">
        <v>11.223512649536133</v>
      </c>
      <c r="S210">
        <v>3.4882111549377441</v>
      </c>
      <c r="T210">
        <v>2.64980149269104</v>
      </c>
      <c r="U210">
        <v>2.6021645069122314</v>
      </c>
      <c r="V210">
        <v>4.5323209762573242</v>
      </c>
    </row>
    <row r="211" spans="1:22" x14ac:dyDescent="0.25">
      <c r="A211">
        <v>608</v>
      </c>
      <c r="B211">
        <v>2.0691208839416504</v>
      </c>
      <c r="C211">
        <v>2.1642296314239502</v>
      </c>
      <c r="D211">
        <v>2.1324906349182129</v>
      </c>
      <c r="E211">
        <v>3.7305097579956055</v>
      </c>
      <c r="F211">
        <v>5.332491397857666</v>
      </c>
      <c r="G211">
        <v>7.684779167175293</v>
      </c>
      <c r="H211">
        <v>2.749657154083252</v>
      </c>
      <c r="I211">
        <v>4.922055721282959</v>
      </c>
      <c r="J211">
        <v>2.3844068050384521</v>
      </c>
      <c r="K211">
        <v>7.9919037818908691</v>
      </c>
      <c r="L211">
        <v>3.0328922271728516</v>
      </c>
      <c r="M211">
        <v>20.902364730834961</v>
      </c>
      <c r="N211">
        <v>2.5581209659576416</v>
      </c>
      <c r="O211">
        <v>4.6534810066223145</v>
      </c>
      <c r="P211">
        <v>2.1697852611541748</v>
      </c>
      <c r="Q211">
        <v>2.7125015258789063</v>
      </c>
      <c r="R211">
        <v>11.007085800170898</v>
      </c>
      <c r="S211">
        <v>3.1454880237579346</v>
      </c>
      <c r="T211">
        <v>2.640251636505127</v>
      </c>
      <c r="U211">
        <v>2.5971150398254395</v>
      </c>
      <c r="V211">
        <v>4.7617049217224121</v>
      </c>
    </row>
    <row r="212" spans="1:22" x14ac:dyDescent="0.25">
      <c r="A212">
        <v>610</v>
      </c>
      <c r="B212">
        <v>2.0712721347808838</v>
      </c>
      <c r="C212">
        <v>2.3043026924133301</v>
      </c>
      <c r="D212">
        <v>2.1271510124206543</v>
      </c>
      <c r="E212">
        <v>3.6427671909332275</v>
      </c>
      <c r="F212">
        <v>3.8461024761199951</v>
      </c>
      <c r="G212">
        <v>7.7969112396240234</v>
      </c>
      <c r="H212">
        <v>2.5270631313323975</v>
      </c>
      <c r="I212">
        <v>4.8789219856262207</v>
      </c>
      <c r="J212">
        <v>2.3809266090393066</v>
      </c>
      <c r="K212">
        <v>7.9806241989135742</v>
      </c>
      <c r="L212">
        <v>3.0078830718994141</v>
      </c>
      <c r="M212">
        <v>20.877084732055664</v>
      </c>
      <c r="N212">
        <v>2.5156958103179932</v>
      </c>
      <c r="O212">
        <v>4.6710906028747559</v>
      </c>
      <c r="P212">
        <v>2.1516551971435547</v>
      </c>
      <c r="Q212">
        <v>2.5540857315063477</v>
      </c>
      <c r="R212">
        <v>11.053165435791016</v>
      </c>
      <c r="S212">
        <v>3.5767116546630859</v>
      </c>
      <c r="T212">
        <v>2.7043395042419434</v>
      </c>
      <c r="U212">
        <v>2.6145472526550293</v>
      </c>
      <c r="V212">
        <v>4.5487799644470215</v>
      </c>
    </row>
    <row r="213" spans="1:22" x14ac:dyDescent="0.25">
      <c r="A213">
        <v>612</v>
      </c>
      <c r="B213">
        <v>2.0682997703552246</v>
      </c>
      <c r="C213">
        <v>2.2848997116088867</v>
      </c>
      <c r="D213">
        <v>2.1487464904785156</v>
      </c>
      <c r="E213">
        <v>4.4963603019714355</v>
      </c>
      <c r="F213">
        <v>4.4043283462524414</v>
      </c>
      <c r="G213">
        <v>7.8168516159057617</v>
      </c>
      <c r="H213">
        <v>2.6523439884185791</v>
      </c>
      <c r="I213">
        <v>4.9481439590454102</v>
      </c>
      <c r="J213">
        <v>2.4224789142608643</v>
      </c>
      <c r="K213">
        <v>8.0225763320922852</v>
      </c>
      <c r="L213">
        <v>3.0182909965515137</v>
      </c>
      <c r="M213">
        <v>20.780689239501953</v>
      </c>
      <c r="N213">
        <v>2.6404404640197754</v>
      </c>
      <c r="O213">
        <v>4.651911735534668</v>
      </c>
      <c r="P213">
        <v>2.1831173896789551</v>
      </c>
      <c r="Q213">
        <v>2.6071653366088867</v>
      </c>
      <c r="R213">
        <v>11.252128601074219</v>
      </c>
      <c r="S213">
        <v>4.2527995109558105</v>
      </c>
      <c r="T213">
        <v>2.5844297409057617</v>
      </c>
      <c r="U213">
        <v>2.6486237049102783</v>
      </c>
      <c r="V213">
        <v>4.3896303176879883</v>
      </c>
    </row>
    <row r="214" spans="1:22" x14ac:dyDescent="0.25">
      <c r="A214">
        <v>614</v>
      </c>
      <c r="B214">
        <v>2.059760570526123</v>
      </c>
      <c r="C214">
        <v>2.0743095874786377</v>
      </c>
      <c r="D214">
        <v>2.1753463745117188</v>
      </c>
      <c r="E214">
        <v>3.5435798168182373</v>
      </c>
      <c r="F214">
        <v>4.6438469886779785</v>
      </c>
      <c r="G214">
        <v>7.7629547119140625</v>
      </c>
      <c r="H214">
        <v>2.6452372074127197</v>
      </c>
      <c r="I214">
        <v>4.9751987457275391</v>
      </c>
      <c r="J214">
        <v>2.4142515659332275</v>
      </c>
      <c r="K214">
        <v>8.0513362884521484</v>
      </c>
      <c r="L214">
        <v>3.0595431327819824</v>
      </c>
      <c r="M214">
        <v>20.688009262084961</v>
      </c>
      <c r="N214">
        <v>2.7973270416259766</v>
      </c>
      <c r="O214">
        <v>4.6816387176513672</v>
      </c>
      <c r="P214">
        <v>2.3294057846069336</v>
      </c>
      <c r="Q214">
        <v>2.7046093940734863</v>
      </c>
      <c r="R214">
        <v>11.35344123840332</v>
      </c>
      <c r="S214">
        <v>3.8109781742095947</v>
      </c>
      <c r="T214">
        <v>2.5189776420593262</v>
      </c>
      <c r="U214">
        <v>2.6814894676208496</v>
      </c>
      <c r="V214">
        <v>4.4747262001037598</v>
      </c>
    </row>
    <row r="215" spans="1:22" x14ac:dyDescent="0.25">
      <c r="A215">
        <v>616</v>
      </c>
      <c r="B215">
        <v>2.0562136173248291</v>
      </c>
      <c r="C215">
        <v>2.0574114322662354</v>
      </c>
      <c r="D215">
        <v>2.1413092613220215</v>
      </c>
      <c r="E215">
        <v>4.0199060440063477</v>
      </c>
      <c r="F215">
        <v>4.179288387298584</v>
      </c>
      <c r="G215">
        <v>7.8831448554992676</v>
      </c>
      <c r="H215">
        <v>2.5790817737579346</v>
      </c>
      <c r="I215">
        <v>4.966585636138916</v>
      </c>
      <c r="J215">
        <v>2.406829833984375</v>
      </c>
      <c r="K215">
        <v>8.0629787445068359</v>
      </c>
      <c r="L215">
        <v>3.0633101463317871</v>
      </c>
      <c r="M215">
        <v>20.718660354614258</v>
      </c>
      <c r="N215">
        <v>2.6555154323577881</v>
      </c>
      <c r="O215">
        <v>4.6097769737243652</v>
      </c>
      <c r="P215">
        <v>2.2709906101226807</v>
      </c>
      <c r="Q215">
        <v>2.7021913528442383</v>
      </c>
      <c r="R215">
        <v>11.468314170837402</v>
      </c>
      <c r="S215">
        <v>3.5495045185089111</v>
      </c>
      <c r="T215">
        <v>2.5759713649749756</v>
      </c>
      <c r="U215">
        <v>2.6856756210327148</v>
      </c>
      <c r="V215">
        <v>4.2894182205200195</v>
      </c>
    </row>
    <row r="216" spans="1:22" x14ac:dyDescent="0.25">
      <c r="A216">
        <v>618</v>
      </c>
      <c r="B216">
        <v>2.0680150985717773</v>
      </c>
      <c r="C216">
        <v>2.1559081077575684</v>
      </c>
      <c r="D216">
        <v>2.1267464160919189</v>
      </c>
      <c r="E216">
        <v>3.356471061706543</v>
      </c>
      <c r="F216">
        <v>4.7490243911743164</v>
      </c>
      <c r="G216">
        <v>7.6791009902954102</v>
      </c>
      <c r="H216">
        <v>2.7770254611968994</v>
      </c>
      <c r="I216">
        <v>4.9363179206848145</v>
      </c>
      <c r="J216">
        <v>2.420612096786499</v>
      </c>
      <c r="K216">
        <v>8.1299057006835938</v>
      </c>
      <c r="L216">
        <v>3.0993821620941162</v>
      </c>
      <c r="M216">
        <v>20.88592529296875</v>
      </c>
      <c r="N216">
        <v>2.5300977230072021</v>
      </c>
      <c r="O216">
        <v>4.5172734260559082</v>
      </c>
      <c r="P216">
        <v>2.2125668525695801</v>
      </c>
      <c r="Q216">
        <v>2.6207835674285889</v>
      </c>
      <c r="R216">
        <v>11.279178619384766</v>
      </c>
      <c r="S216">
        <v>3.7423715591430664</v>
      </c>
      <c r="T216">
        <v>2.6515510082244873</v>
      </c>
      <c r="U216">
        <v>2.7415318489074707</v>
      </c>
      <c r="V216">
        <v>4.1611027717590332</v>
      </c>
    </row>
    <row r="217" spans="1:22" x14ac:dyDescent="0.25">
      <c r="A217">
        <v>620</v>
      </c>
      <c r="B217">
        <v>2.0695412158966064</v>
      </c>
      <c r="C217">
        <v>2</v>
      </c>
      <c r="D217">
        <v>2.1430583000183105</v>
      </c>
      <c r="E217">
        <v>3.7784192562103271</v>
      </c>
      <c r="F217">
        <v>3.5405342578887939</v>
      </c>
      <c r="G217">
        <v>7.7029180526733398</v>
      </c>
      <c r="H217">
        <v>2.6396870613098145</v>
      </c>
      <c r="I217">
        <v>5.0700879096984863</v>
      </c>
      <c r="J217">
        <v>2.4392871856689453</v>
      </c>
      <c r="K217">
        <v>8.1923246383666992</v>
      </c>
      <c r="L217">
        <v>3.0879769325256348</v>
      </c>
      <c r="M217">
        <v>20.952699661254883</v>
      </c>
      <c r="N217">
        <v>2.572199821472168</v>
      </c>
      <c r="O217">
        <v>4.5551176071166992</v>
      </c>
      <c r="P217">
        <v>2.1865904331207275</v>
      </c>
      <c r="Q217">
        <v>2.5619277954101563</v>
      </c>
      <c r="R217">
        <v>11.431243896484375</v>
      </c>
      <c r="S217">
        <v>3.8839850425720215</v>
      </c>
      <c r="T217">
        <v>2.6153903007507324</v>
      </c>
      <c r="U217">
        <v>2.6047646999359131</v>
      </c>
      <c r="V217">
        <v>4.442039966583252</v>
      </c>
    </row>
    <row r="218" spans="1:22" x14ac:dyDescent="0.25">
      <c r="A218">
        <v>622</v>
      </c>
      <c r="B218">
        <v>2.0770065784454346</v>
      </c>
      <c r="C218">
        <v>2.0464932918548584</v>
      </c>
      <c r="D218">
        <v>2.1479480266571045</v>
      </c>
      <c r="E218">
        <v>3.5044229030609131</v>
      </c>
      <c r="F218">
        <v>5.084618091583252</v>
      </c>
      <c r="G218">
        <v>7.5717873573303223</v>
      </c>
      <c r="H218">
        <v>2.7837238311767578</v>
      </c>
      <c r="I218">
        <v>5.036323070526123</v>
      </c>
      <c r="J218">
        <v>2.401188850402832</v>
      </c>
      <c r="K218">
        <v>8.0815973281860352</v>
      </c>
      <c r="L218">
        <v>3.0200803279876709</v>
      </c>
      <c r="M218">
        <v>20.923967361450195</v>
      </c>
      <c r="N218">
        <v>2.5096390247344971</v>
      </c>
      <c r="O218">
        <v>4.6934075355529785</v>
      </c>
      <c r="P218">
        <v>2.2053489685058594</v>
      </c>
      <c r="Q218">
        <v>2.8118095397949219</v>
      </c>
      <c r="R218">
        <v>11.559027671813965</v>
      </c>
      <c r="S218">
        <v>3.7444167137145996</v>
      </c>
      <c r="T218">
        <v>2.3351566791534424</v>
      </c>
      <c r="U218">
        <v>2.6152281761169434</v>
      </c>
      <c r="V218">
        <v>4.745060920715332</v>
      </c>
    </row>
    <row r="219" spans="1:22" x14ac:dyDescent="0.25">
      <c r="A219">
        <v>624</v>
      </c>
      <c r="B219">
        <v>2.0858161449432373</v>
      </c>
      <c r="C219">
        <v>2.1757609844207764</v>
      </c>
      <c r="D219">
        <v>2.1371302604675293</v>
      </c>
      <c r="E219">
        <v>3.837913990020752</v>
      </c>
      <c r="F219">
        <v>4.421546459197998</v>
      </c>
      <c r="G219">
        <v>7.7192912101745605</v>
      </c>
      <c r="H219">
        <v>2.874504566192627</v>
      </c>
      <c r="I219">
        <v>4.8843045234680176</v>
      </c>
      <c r="J219">
        <v>2.3986814022064209</v>
      </c>
      <c r="K219">
        <v>8.04461669921875</v>
      </c>
      <c r="L219">
        <v>3.0529088973999023</v>
      </c>
      <c r="M219">
        <v>20.926584243774414</v>
      </c>
      <c r="N219">
        <v>2.4533233642578125</v>
      </c>
      <c r="O219">
        <v>4.6251192092895508</v>
      </c>
      <c r="P219">
        <v>2.2255508899688721</v>
      </c>
      <c r="Q219">
        <v>2.5882575511932373</v>
      </c>
      <c r="R219">
        <v>10.943109512329102</v>
      </c>
      <c r="S219">
        <v>4.2653803825378418</v>
      </c>
      <c r="T219">
        <v>2.2883388996124268</v>
      </c>
      <c r="U219">
        <v>2.6916570663452148</v>
      </c>
      <c r="V219">
        <v>4.8236517906188965</v>
      </c>
    </row>
    <row r="220" spans="1:22" x14ac:dyDescent="0.25">
      <c r="A220">
        <v>626</v>
      </c>
      <c r="B220">
        <v>2.0855484008789063</v>
      </c>
      <c r="C220">
        <v>2.0973927974700928</v>
      </c>
      <c r="D220">
        <v>2.12579345703125</v>
      </c>
      <c r="E220">
        <v>4.5791397094726563</v>
      </c>
      <c r="F220">
        <v>5.1474399566650391</v>
      </c>
      <c r="G220">
        <v>7.8007063865661621</v>
      </c>
      <c r="H220">
        <v>2.9113016128540039</v>
      </c>
      <c r="I220">
        <v>5.0192990303039551</v>
      </c>
      <c r="J220">
        <v>2.4093396663665771</v>
      </c>
      <c r="K220">
        <v>8.0152015686035156</v>
      </c>
      <c r="L220">
        <v>3.004324197769165</v>
      </c>
      <c r="M220">
        <v>20.937776565551758</v>
      </c>
      <c r="N220">
        <v>2.5833983421325684</v>
      </c>
      <c r="O220">
        <v>4.5874500274658203</v>
      </c>
      <c r="P220">
        <v>2.2091107368469238</v>
      </c>
      <c r="Q220">
        <v>2.5634558200836182</v>
      </c>
      <c r="R220">
        <v>11.112010955810547</v>
      </c>
      <c r="S220">
        <v>3.7380332946777344</v>
      </c>
      <c r="T220">
        <v>2.2282636165618896</v>
      </c>
      <c r="U220">
        <v>2.6224033832550049</v>
      </c>
      <c r="V220">
        <v>4.5822768211364746</v>
      </c>
    </row>
    <row r="221" spans="1:22" x14ac:dyDescent="0.25">
      <c r="A221">
        <v>628</v>
      </c>
      <c r="B221">
        <v>2.0696005821228027</v>
      </c>
      <c r="C221">
        <v>2.1705164909362793</v>
      </c>
      <c r="D221">
        <v>2.1417617797851563</v>
      </c>
      <c r="E221">
        <v>2.9414126873016357</v>
      </c>
      <c r="F221">
        <v>5.5501523017883301</v>
      </c>
      <c r="G221">
        <v>7.699702262878418</v>
      </c>
      <c r="H221">
        <v>2.7032654285430908</v>
      </c>
      <c r="I221">
        <v>4.9977469444274902</v>
      </c>
      <c r="J221">
        <v>2.3740665912628174</v>
      </c>
      <c r="K221">
        <v>8.0380535125732422</v>
      </c>
      <c r="L221">
        <v>2.9930398464202881</v>
      </c>
      <c r="M221">
        <v>20.784738540649414</v>
      </c>
      <c r="N221">
        <v>2.9359891414642334</v>
      </c>
      <c r="O221">
        <v>4.6805830001831055</v>
      </c>
      <c r="P221">
        <v>2.3010175228118896</v>
      </c>
      <c r="Q221">
        <v>2.5696184635162354</v>
      </c>
      <c r="R221">
        <v>11.067377090454102</v>
      </c>
      <c r="S221">
        <v>4.7665743827819824</v>
      </c>
      <c r="T221">
        <v>2.2488558292388916</v>
      </c>
      <c r="U221">
        <v>2.5402853488922119</v>
      </c>
      <c r="V221">
        <v>4.386019229888916</v>
      </c>
    </row>
    <row r="222" spans="1:22" x14ac:dyDescent="0.25">
      <c r="A222">
        <v>630</v>
      </c>
      <c r="B222">
        <v>2.0680727958679199</v>
      </c>
      <c r="C222">
        <v>2.3564083576202393</v>
      </c>
      <c r="D222">
        <v>2.1149570941925049</v>
      </c>
      <c r="E222">
        <v>3.9710907936096191</v>
      </c>
      <c r="F222">
        <v>4.1518263816833496</v>
      </c>
      <c r="G222">
        <v>7.828587532043457</v>
      </c>
      <c r="H222">
        <v>2.232928991317749</v>
      </c>
      <c r="I222">
        <v>4.9789319038391113</v>
      </c>
      <c r="J222">
        <v>2.4184656143188477</v>
      </c>
      <c r="K222">
        <v>7.9931497573852539</v>
      </c>
      <c r="L222">
        <v>3.0228703022003174</v>
      </c>
      <c r="M222">
        <v>20.570842742919922</v>
      </c>
      <c r="N222">
        <v>3.0177435874938965</v>
      </c>
      <c r="O222">
        <v>4.5869464874267578</v>
      </c>
      <c r="P222">
        <v>2.3439691066741943</v>
      </c>
      <c r="Q222">
        <v>2.4246866703033447</v>
      </c>
      <c r="R222">
        <v>11.261763572692871</v>
      </c>
      <c r="S222">
        <v>4.8752789497375488</v>
      </c>
      <c r="T222">
        <v>2.3182239532470703</v>
      </c>
      <c r="U222">
        <v>2.5056653022766113</v>
      </c>
      <c r="V222">
        <v>4.2263603210449219</v>
      </c>
    </row>
    <row r="223" spans="1:22" x14ac:dyDescent="0.25">
      <c r="A223">
        <v>632</v>
      </c>
      <c r="B223">
        <v>2.0685091018676758</v>
      </c>
      <c r="C223">
        <v>2.178142786026001</v>
      </c>
      <c r="D223">
        <v>2.0900955200195313</v>
      </c>
      <c r="E223">
        <v>3.7044944763183594</v>
      </c>
      <c r="F223">
        <v>5.8687558174133301</v>
      </c>
      <c r="G223">
        <v>7.5809326171875</v>
      </c>
      <c r="H223">
        <v>2.3044817447662354</v>
      </c>
      <c r="I223">
        <v>4.9957880973815918</v>
      </c>
      <c r="J223">
        <v>2.4157001972198486</v>
      </c>
      <c r="K223">
        <v>7.9708528518676758</v>
      </c>
      <c r="L223">
        <v>2.995114803314209</v>
      </c>
      <c r="M223">
        <v>20.600116729736328</v>
      </c>
      <c r="N223">
        <v>2.93343186378479</v>
      </c>
      <c r="O223">
        <v>4.4893965721130371</v>
      </c>
      <c r="P223">
        <v>2.389561653137207</v>
      </c>
      <c r="Q223">
        <v>2.395653247833252</v>
      </c>
      <c r="R223">
        <v>12.001757621765137</v>
      </c>
      <c r="S223">
        <v>2.9111597537994385</v>
      </c>
      <c r="T223">
        <v>2.2541041374206543</v>
      </c>
      <c r="U223">
        <v>2.6764090061187744</v>
      </c>
      <c r="V223">
        <v>4.205479621887207</v>
      </c>
    </row>
    <row r="224" spans="1:22" x14ac:dyDescent="0.25">
      <c r="A224">
        <v>634</v>
      </c>
      <c r="B224">
        <v>2.083219051361084</v>
      </c>
      <c r="C224">
        <v>2.1879260540008545</v>
      </c>
      <c r="D224">
        <v>2.0533726215362549</v>
      </c>
      <c r="E224">
        <v>4.404024600982666</v>
      </c>
      <c r="F224">
        <v>3.373769998550415</v>
      </c>
      <c r="G224">
        <v>7.9581103324890137</v>
      </c>
      <c r="H224">
        <v>2.4673891067504883</v>
      </c>
      <c r="I224">
        <v>4.938474178314209</v>
      </c>
      <c r="J224">
        <v>2.4665482044219971</v>
      </c>
      <c r="K224">
        <v>7.9939842224121094</v>
      </c>
      <c r="L224">
        <v>3.0228838920593262</v>
      </c>
      <c r="M224">
        <v>20.659723281860352</v>
      </c>
      <c r="N224">
        <v>2.8866188526153564</v>
      </c>
      <c r="O224">
        <v>4.8192219734191895</v>
      </c>
      <c r="P224">
        <v>2.4507791996002197</v>
      </c>
      <c r="Q224">
        <v>2.4617297649383545</v>
      </c>
      <c r="R224">
        <v>11.673540115356445</v>
      </c>
      <c r="S224">
        <v>2.5583968162536621</v>
      </c>
      <c r="T224">
        <v>2</v>
      </c>
      <c r="U224">
        <v>2.7339920997619629</v>
      </c>
      <c r="V224">
        <v>4.0646872520446777</v>
      </c>
    </row>
    <row r="225" spans="1:22" x14ac:dyDescent="0.25">
      <c r="A225">
        <v>636</v>
      </c>
      <c r="B225">
        <v>2.1033105850219727</v>
      </c>
      <c r="C225">
        <v>2.5743792057037354</v>
      </c>
      <c r="D225">
        <v>2.0553903579711914</v>
      </c>
      <c r="E225">
        <v>4.9159612655639648</v>
      </c>
      <c r="F225">
        <v>4.8043217658996582</v>
      </c>
      <c r="G225">
        <v>7.9476842880249023</v>
      </c>
      <c r="H225">
        <v>3.1724152565002441</v>
      </c>
      <c r="I225">
        <v>4.9504938125610352</v>
      </c>
      <c r="J225">
        <v>2.5001099109649658</v>
      </c>
      <c r="K225">
        <v>8.0463581085205078</v>
      </c>
      <c r="L225">
        <v>3.0339901447296143</v>
      </c>
      <c r="M225">
        <v>20.582021713256836</v>
      </c>
      <c r="N225">
        <v>2.776841402053833</v>
      </c>
      <c r="O225">
        <v>4.9316496849060059</v>
      </c>
      <c r="P225">
        <v>2.4317574501037598</v>
      </c>
      <c r="Q225">
        <v>2.0854713916778564</v>
      </c>
      <c r="R225">
        <v>11.589330673217773</v>
      </c>
      <c r="S225">
        <v>4.9034156799316406</v>
      </c>
      <c r="T225">
        <v>2.5633721351623535</v>
      </c>
      <c r="U225">
        <v>2.6746068000793457</v>
      </c>
      <c r="V225">
        <v>3.9619286060333252</v>
      </c>
    </row>
    <row r="226" spans="1:22" x14ac:dyDescent="0.25">
      <c r="A226">
        <v>638</v>
      </c>
      <c r="B226">
        <v>2.0922291278839111</v>
      </c>
      <c r="C226">
        <v>2.4461135864257813</v>
      </c>
      <c r="D226">
        <v>2.044846773147583</v>
      </c>
      <c r="E226">
        <v>3.7600975036621094</v>
      </c>
      <c r="F226">
        <v>4.7470626831054688</v>
      </c>
      <c r="G226">
        <v>7.7458391189575195</v>
      </c>
      <c r="H226">
        <v>2.7348949909210205</v>
      </c>
      <c r="I226">
        <v>4.8657684326171875</v>
      </c>
      <c r="J226">
        <v>2.4744718074798584</v>
      </c>
      <c r="K226">
        <v>8.0510139465332031</v>
      </c>
      <c r="L226">
        <v>3.0332012176513672</v>
      </c>
      <c r="M226">
        <v>20.642377853393555</v>
      </c>
      <c r="N226">
        <v>2.6869304180145264</v>
      </c>
      <c r="O226">
        <v>5.0004606246948242</v>
      </c>
      <c r="P226">
        <v>2.3674066066741943</v>
      </c>
      <c r="Q226">
        <v>2</v>
      </c>
      <c r="R226">
        <v>11.718440055847168</v>
      </c>
      <c r="S226">
        <v>4.6145491600036621</v>
      </c>
      <c r="T226">
        <v>2.7643024921417236</v>
      </c>
      <c r="U226">
        <v>2.7711505889892578</v>
      </c>
      <c r="V226">
        <v>4.9124283790588379</v>
      </c>
    </row>
    <row r="227" spans="1:22" x14ac:dyDescent="0.25">
      <c r="A227">
        <v>640</v>
      </c>
      <c r="B227">
        <v>2.0585393905639648</v>
      </c>
      <c r="C227">
        <v>2.3416261672973633</v>
      </c>
      <c r="D227">
        <v>2</v>
      </c>
      <c r="E227">
        <v>5.1385650634765625</v>
      </c>
      <c r="F227">
        <v>3.8061654567718506</v>
      </c>
      <c r="G227">
        <v>8.0139074325561523</v>
      </c>
      <c r="H227">
        <v>2</v>
      </c>
      <c r="I227">
        <v>4.9422073364257813</v>
      </c>
      <c r="J227">
        <v>2.5222222805023193</v>
      </c>
      <c r="K227">
        <v>8.0158462524414063</v>
      </c>
      <c r="L227">
        <v>3.0158097743988037</v>
      </c>
      <c r="M227">
        <v>20.721305847167969</v>
      </c>
      <c r="N227">
        <v>2.7791564464569092</v>
      </c>
      <c r="O227">
        <v>5.0477681159973145</v>
      </c>
      <c r="P227">
        <v>2.6099326610565186</v>
      </c>
      <c r="Q227">
        <v>2.7401411533355713</v>
      </c>
      <c r="R227">
        <v>11.091416358947754</v>
      </c>
      <c r="S227">
        <v>4.3073997497558594</v>
      </c>
      <c r="T227">
        <v>2.2941007614135742</v>
      </c>
      <c r="U227">
        <v>2.6944396495819092</v>
      </c>
      <c r="V227">
        <v>4.3077983856201172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CY3" s="24">
        <v>300</v>
      </c>
      <c r="CZ3" s="24">
        <v>0</v>
      </c>
    </row>
    <row r="4" spans="1:104" x14ac:dyDescent="0.25">
      <c r="A4">
        <v>194</v>
      </c>
      <c r="T4">
        <v>194</v>
      </c>
      <c r="CY4" s="24">
        <v>400</v>
      </c>
      <c r="CZ4" s="24">
        <v>0</v>
      </c>
    </row>
    <row r="5" spans="1:104" x14ac:dyDescent="0.25">
      <c r="A5">
        <v>196</v>
      </c>
      <c r="M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J6">
        <v>198</v>
      </c>
      <c r="V6">
        <v>198</v>
      </c>
      <c r="CY6" s="24">
        <v>600</v>
      </c>
      <c r="CZ6" s="24">
        <v>0</v>
      </c>
    </row>
    <row r="7" spans="1:104" x14ac:dyDescent="0.25">
      <c r="A7">
        <v>200</v>
      </c>
      <c r="S7">
        <v>200</v>
      </c>
    </row>
    <row r="8" spans="1:104" x14ac:dyDescent="0.25">
      <c r="A8">
        <v>202</v>
      </c>
      <c r="D8">
        <v>202</v>
      </c>
    </row>
    <row r="9" spans="1:104" x14ac:dyDescent="0.25">
      <c r="A9">
        <v>204</v>
      </c>
      <c r="L9">
        <v>204</v>
      </c>
    </row>
    <row r="10" spans="1:104" x14ac:dyDescent="0.25">
      <c r="A10">
        <v>206</v>
      </c>
      <c r="K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P13">
        <v>212</v>
      </c>
    </row>
    <row r="14" spans="1:104" x14ac:dyDescent="0.25">
      <c r="A14">
        <v>214</v>
      </c>
    </row>
    <row r="15" spans="1:104" x14ac:dyDescent="0.25">
      <c r="A15">
        <v>216</v>
      </c>
      <c r="I15">
        <v>216</v>
      </c>
      <c r="N15">
        <v>216</v>
      </c>
      <c r="Q15">
        <v>216</v>
      </c>
    </row>
    <row r="16" spans="1:104" x14ac:dyDescent="0.25">
      <c r="A16">
        <v>218</v>
      </c>
      <c r="F16">
        <v>218</v>
      </c>
      <c r="R16">
        <v>218</v>
      </c>
      <c r="T16">
        <v>218</v>
      </c>
    </row>
    <row r="17" spans="1:17" x14ac:dyDescent="0.25">
      <c r="A17">
        <v>220</v>
      </c>
    </row>
    <row r="18" spans="1:17" x14ac:dyDescent="0.25">
      <c r="A18">
        <v>222</v>
      </c>
      <c r="B18" t="s">
        <v>138</v>
      </c>
      <c r="K18" t="s">
        <v>138</v>
      </c>
    </row>
    <row r="19" spans="1:17" x14ac:dyDescent="0.25">
      <c r="A19">
        <v>224</v>
      </c>
    </row>
    <row r="20" spans="1:17" x14ac:dyDescent="0.25">
      <c r="A20">
        <v>226</v>
      </c>
      <c r="O20">
        <v>226</v>
      </c>
    </row>
    <row r="21" spans="1:17" x14ac:dyDescent="0.25">
      <c r="A21">
        <v>228</v>
      </c>
    </row>
    <row r="22" spans="1:17" x14ac:dyDescent="0.25">
      <c r="A22">
        <v>230</v>
      </c>
    </row>
    <row r="23" spans="1:17" x14ac:dyDescent="0.25">
      <c r="A23">
        <v>232</v>
      </c>
      <c r="D23" t="s">
        <v>139</v>
      </c>
      <c r="E23">
        <v>232</v>
      </c>
      <c r="G23">
        <v>232</v>
      </c>
    </row>
    <row r="24" spans="1:17" x14ac:dyDescent="0.25">
      <c r="A24">
        <v>234</v>
      </c>
      <c r="C24">
        <v>234</v>
      </c>
    </row>
    <row r="25" spans="1:17" x14ac:dyDescent="0.25">
      <c r="A25">
        <v>236</v>
      </c>
    </row>
    <row r="26" spans="1:17" x14ac:dyDescent="0.25">
      <c r="A26">
        <v>238</v>
      </c>
    </row>
    <row r="27" spans="1:17" x14ac:dyDescent="0.25">
      <c r="A27">
        <v>240</v>
      </c>
      <c r="N27">
        <v>240</v>
      </c>
    </row>
    <row r="28" spans="1:17" x14ac:dyDescent="0.25">
      <c r="A28">
        <v>242</v>
      </c>
    </row>
    <row r="29" spans="1:17" x14ac:dyDescent="0.25">
      <c r="A29">
        <v>244</v>
      </c>
    </row>
    <row r="30" spans="1:17" x14ac:dyDescent="0.25">
      <c r="A30">
        <v>246</v>
      </c>
      <c r="Q30" t="s">
        <v>151</v>
      </c>
    </row>
    <row r="31" spans="1:17" x14ac:dyDescent="0.25">
      <c r="A31">
        <v>248</v>
      </c>
    </row>
    <row r="32" spans="1:17" x14ac:dyDescent="0.25">
      <c r="A32">
        <v>250</v>
      </c>
    </row>
    <row r="33" spans="1:22" x14ac:dyDescent="0.25">
      <c r="A33">
        <v>252</v>
      </c>
      <c r="P33">
        <v>252</v>
      </c>
    </row>
    <row r="34" spans="1:22" x14ac:dyDescent="0.25">
      <c r="A34">
        <v>254</v>
      </c>
      <c r="H34">
        <v>254</v>
      </c>
    </row>
    <row r="35" spans="1:22" x14ac:dyDescent="0.25">
      <c r="A35">
        <v>256</v>
      </c>
    </row>
    <row r="36" spans="1:22" x14ac:dyDescent="0.25">
      <c r="A36">
        <v>258</v>
      </c>
      <c r="R36">
        <v>258</v>
      </c>
    </row>
    <row r="37" spans="1:22" x14ac:dyDescent="0.25">
      <c r="A37">
        <v>260</v>
      </c>
    </row>
    <row r="38" spans="1:22" x14ac:dyDescent="0.25">
      <c r="A38">
        <v>262</v>
      </c>
    </row>
    <row r="39" spans="1:22" x14ac:dyDescent="0.25">
      <c r="A39">
        <v>264</v>
      </c>
    </row>
    <row r="40" spans="1:22" x14ac:dyDescent="0.25">
      <c r="A40">
        <v>266</v>
      </c>
    </row>
    <row r="41" spans="1:22" x14ac:dyDescent="0.25">
      <c r="A41">
        <v>268</v>
      </c>
    </row>
    <row r="42" spans="1:22" x14ac:dyDescent="0.25">
      <c r="A42">
        <v>270</v>
      </c>
    </row>
    <row r="43" spans="1:22" x14ac:dyDescent="0.25">
      <c r="A43">
        <v>272</v>
      </c>
      <c r="F43">
        <v>272</v>
      </c>
      <c r="K43">
        <v>272</v>
      </c>
      <c r="L43">
        <v>272</v>
      </c>
      <c r="V43">
        <v>272</v>
      </c>
    </row>
    <row r="44" spans="1:22" x14ac:dyDescent="0.25">
      <c r="A44">
        <v>274</v>
      </c>
    </row>
    <row r="45" spans="1:22" x14ac:dyDescent="0.25">
      <c r="A45">
        <v>276</v>
      </c>
    </row>
    <row r="46" spans="1:22" x14ac:dyDescent="0.25">
      <c r="A46">
        <v>278</v>
      </c>
    </row>
    <row r="47" spans="1:22" x14ac:dyDescent="0.25">
      <c r="A47">
        <v>280</v>
      </c>
    </row>
    <row r="48" spans="1:22" x14ac:dyDescent="0.25">
      <c r="A48">
        <v>282</v>
      </c>
    </row>
    <row r="49" spans="1:22" x14ac:dyDescent="0.25">
      <c r="A49">
        <v>284</v>
      </c>
      <c r="B49">
        <v>284</v>
      </c>
      <c r="M49">
        <v>284</v>
      </c>
    </row>
    <row r="50" spans="1:22" x14ac:dyDescent="0.25">
      <c r="A50">
        <v>286</v>
      </c>
      <c r="H50">
        <v>286</v>
      </c>
      <c r="J50">
        <v>286</v>
      </c>
      <c r="P50" t="s">
        <v>150</v>
      </c>
      <c r="V50">
        <v>286</v>
      </c>
    </row>
    <row r="51" spans="1:22" x14ac:dyDescent="0.25">
      <c r="A51">
        <v>288</v>
      </c>
      <c r="D51">
        <v>288</v>
      </c>
      <c r="I51">
        <v>288</v>
      </c>
    </row>
    <row r="52" spans="1:22" x14ac:dyDescent="0.25">
      <c r="A52">
        <v>290</v>
      </c>
      <c r="S52" t="s">
        <v>153</v>
      </c>
    </row>
    <row r="53" spans="1:22" x14ac:dyDescent="0.25">
      <c r="A53">
        <v>292</v>
      </c>
    </row>
    <row r="54" spans="1:22" x14ac:dyDescent="0.25">
      <c r="A54">
        <v>294</v>
      </c>
      <c r="Q54" t="s">
        <v>152</v>
      </c>
    </row>
    <row r="55" spans="1:22" x14ac:dyDescent="0.25">
      <c r="A55">
        <v>296</v>
      </c>
    </row>
    <row r="56" spans="1:22" x14ac:dyDescent="0.25">
      <c r="A56">
        <v>298</v>
      </c>
    </row>
    <row r="57" spans="1:22" x14ac:dyDescent="0.25">
      <c r="A57">
        <v>300</v>
      </c>
    </row>
    <row r="58" spans="1:22" x14ac:dyDescent="0.25">
      <c r="A58">
        <v>302</v>
      </c>
      <c r="H58" t="s">
        <v>144</v>
      </c>
    </row>
    <row r="59" spans="1:22" x14ac:dyDescent="0.25">
      <c r="A59">
        <v>304</v>
      </c>
    </row>
    <row r="60" spans="1:22" x14ac:dyDescent="0.25">
      <c r="A60">
        <v>306</v>
      </c>
    </row>
    <row r="61" spans="1:22" x14ac:dyDescent="0.25">
      <c r="A61">
        <v>308</v>
      </c>
    </row>
    <row r="62" spans="1:22" x14ac:dyDescent="0.25">
      <c r="A62">
        <v>310</v>
      </c>
    </row>
    <row r="63" spans="1:22" x14ac:dyDescent="0.25">
      <c r="A63">
        <v>312</v>
      </c>
      <c r="Q63">
        <v>312</v>
      </c>
    </row>
    <row r="64" spans="1:22" x14ac:dyDescent="0.25">
      <c r="A64">
        <v>314</v>
      </c>
      <c r="P64">
        <v>314</v>
      </c>
    </row>
    <row r="65" spans="1:19" x14ac:dyDescent="0.25">
      <c r="A65">
        <v>316</v>
      </c>
      <c r="S65">
        <v>316</v>
      </c>
    </row>
    <row r="66" spans="1:19" x14ac:dyDescent="0.25">
      <c r="A66">
        <v>318</v>
      </c>
      <c r="M66" t="s">
        <v>147</v>
      </c>
    </row>
    <row r="67" spans="1:19" x14ac:dyDescent="0.25">
      <c r="A67">
        <v>320</v>
      </c>
    </row>
    <row r="68" spans="1:19" x14ac:dyDescent="0.25">
      <c r="A68">
        <v>322</v>
      </c>
    </row>
    <row r="69" spans="1:19" x14ac:dyDescent="0.25">
      <c r="A69">
        <v>324</v>
      </c>
      <c r="N69" t="s">
        <v>145</v>
      </c>
    </row>
    <row r="70" spans="1:19" x14ac:dyDescent="0.25">
      <c r="A70">
        <v>326</v>
      </c>
    </row>
    <row r="71" spans="1:19" x14ac:dyDescent="0.25">
      <c r="A71">
        <v>328</v>
      </c>
    </row>
    <row r="72" spans="1:19" x14ac:dyDescent="0.25">
      <c r="A72">
        <v>330</v>
      </c>
      <c r="F72">
        <v>330</v>
      </c>
    </row>
    <row r="73" spans="1:19" x14ac:dyDescent="0.25">
      <c r="A73">
        <v>332</v>
      </c>
    </row>
    <row r="74" spans="1:19" x14ac:dyDescent="0.25">
      <c r="A74">
        <v>334</v>
      </c>
    </row>
    <row r="75" spans="1:19" x14ac:dyDescent="0.25">
      <c r="A75">
        <v>336</v>
      </c>
      <c r="H75">
        <v>336</v>
      </c>
    </row>
    <row r="76" spans="1:19" x14ac:dyDescent="0.25">
      <c r="A76">
        <v>338</v>
      </c>
    </row>
    <row r="77" spans="1:19" x14ac:dyDescent="0.25">
      <c r="A77">
        <v>340</v>
      </c>
      <c r="M77" t="s">
        <v>148</v>
      </c>
    </row>
    <row r="78" spans="1:19" x14ac:dyDescent="0.25">
      <c r="A78">
        <v>342</v>
      </c>
      <c r="O78">
        <v>342</v>
      </c>
    </row>
    <row r="79" spans="1:19" x14ac:dyDescent="0.25">
      <c r="A79">
        <v>344</v>
      </c>
    </row>
    <row r="80" spans="1:19" x14ac:dyDescent="0.25">
      <c r="A80">
        <v>346</v>
      </c>
    </row>
    <row r="81" spans="1:19" x14ac:dyDescent="0.25">
      <c r="A81">
        <v>348</v>
      </c>
      <c r="J81">
        <v>348</v>
      </c>
    </row>
    <row r="82" spans="1:19" x14ac:dyDescent="0.25">
      <c r="A82">
        <v>350</v>
      </c>
    </row>
    <row r="83" spans="1:19" x14ac:dyDescent="0.25">
      <c r="A83">
        <v>352</v>
      </c>
      <c r="S83">
        <v>352</v>
      </c>
    </row>
    <row r="84" spans="1:19" x14ac:dyDescent="0.25">
      <c r="A84">
        <v>354</v>
      </c>
    </row>
    <row r="85" spans="1:19" x14ac:dyDescent="0.25">
      <c r="A85">
        <v>356</v>
      </c>
      <c r="G85" t="s">
        <v>143</v>
      </c>
    </row>
    <row r="86" spans="1:19" x14ac:dyDescent="0.25">
      <c r="A86">
        <v>358</v>
      </c>
    </row>
    <row r="87" spans="1:19" x14ac:dyDescent="0.25">
      <c r="A87">
        <v>360</v>
      </c>
    </row>
    <row r="88" spans="1:19" x14ac:dyDescent="0.25">
      <c r="A88">
        <v>362</v>
      </c>
    </row>
    <row r="89" spans="1:19" x14ac:dyDescent="0.25">
      <c r="A89">
        <v>364</v>
      </c>
    </row>
    <row r="90" spans="1:19" x14ac:dyDescent="0.25">
      <c r="A90">
        <v>366</v>
      </c>
    </row>
    <row r="91" spans="1:19" x14ac:dyDescent="0.25">
      <c r="A91">
        <v>368</v>
      </c>
    </row>
    <row r="92" spans="1:19" x14ac:dyDescent="0.25">
      <c r="A92">
        <v>370</v>
      </c>
    </row>
    <row r="93" spans="1:19" x14ac:dyDescent="0.25">
      <c r="A93">
        <v>372</v>
      </c>
    </row>
    <row r="94" spans="1:19" x14ac:dyDescent="0.25">
      <c r="A94">
        <v>374</v>
      </c>
      <c r="S94">
        <v>374</v>
      </c>
    </row>
    <row r="95" spans="1:19" x14ac:dyDescent="0.25">
      <c r="A95">
        <v>376</v>
      </c>
      <c r="F95" t="s">
        <v>140</v>
      </c>
    </row>
    <row r="96" spans="1:19" x14ac:dyDescent="0.25">
      <c r="A96">
        <v>378</v>
      </c>
    </row>
    <row r="97" spans="1:17" x14ac:dyDescent="0.25">
      <c r="A97">
        <v>380</v>
      </c>
      <c r="G97">
        <v>380</v>
      </c>
    </row>
    <row r="98" spans="1:17" x14ac:dyDescent="0.25">
      <c r="A98">
        <v>382</v>
      </c>
    </row>
    <row r="99" spans="1:17" x14ac:dyDescent="0.25">
      <c r="A99">
        <v>384</v>
      </c>
      <c r="Q99">
        <v>384</v>
      </c>
    </row>
    <row r="100" spans="1:17" x14ac:dyDescent="0.25">
      <c r="A100">
        <v>386</v>
      </c>
    </row>
    <row r="101" spans="1:17" x14ac:dyDescent="0.25">
      <c r="A101">
        <v>388</v>
      </c>
      <c r="N101">
        <v>388</v>
      </c>
    </row>
    <row r="102" spans="1:17" x14ac:dyDescent="0.25">
      <c r="A102">
        <v>390</v>
      </c>
      <c r="F102" t="s">
        <v>141</v>
      </c>
    </row>
    <row r="103" spans="1:17" x14ac:dyDescent="0.25">
      <c r="A103">
        <v>392</v>
      </c>
    </row>
    <row r="104" spans="1:17" x14ac:dyDescent="0.25">
      <c r="A104">
        <v>394</v>
      </c>
    </row>
    <row r="105" spans="1:17" x14ac:dyDescent="0.25">
      <c r="A105">
        <v>396</v>
      </c>
      <c r="Q105">
        <v>396</v>
      </c>
    </row>
    <row r="106" spans="1:17" x14ac:dyDescent="0.25">
      <c r="A106">
        <v>398</v>
      </c>
    </row>
    <row r="107" spans="1:17" x14ac:dyDescent="0.25">
      <c r="A107">
        <v>400</v>
      </c>
      <c r="I107">
        <v>400</v>
      </c>
    </row>
    <row r="108" spans="1:17" x14ac:dyDescent="0.25">
      <c r="A108">
        <v>402</v>
      </c>
      <c r="F108" t="s">
        <v>142</v>
      </c>
    </row>
    <row r="109" spans="1:17" x14ac:dyDescent="0.25">
      <c r="A109">
        <v>404</v>
      </c>
    </row>
    <row r="110" spans="1:17" x14ac:dyDescent="0.25">
      <c r="A110">
        <v>406</v>
      </c>
    </row>
    <row r="111" spans="1:17" x14ac:dyDescent="0.25">
      <c r="A111">
        <v>408</v>
      </c>
    </row>
    <row r="112" spans="1:17" x14ac:dyDescent="0.25">
      <c r="A112">
        <v>410</v>
      </c>
    </row>
    <row r="113" spans="1:17" x14ac:dyDescent="0.25">
      <c r="A113">
        <v>412</v>
      </c>
      <c r="G113">
        <v>412</v>
      </c>
      <c r="Q113">
        <v>412</v>
      </c>
    </row>
    <row r="114" spans="1:17" x14ac:dyDescent="0.25">
      <c r="A114">
        <v>414</v>
      </c>
    </row>
    <row r="115" spans="1:17" x14ac:dyDescent="0.25">
      <c r="A115">
        <v>416</v>
      </c>
    </row>
    <row r="116" spans="1:17" x14ac:dyDescent="0.25">
      <c r="A116">
        <v>418</v>
      </c>
      <c r="O116" t="s">
        <v>149</v>
      </c>
    </row>
    <row r="117" spans="1:17" x14ac:dyDescent="0.25">
      <c r="A117">
        <v>420</v>
      </c>
    </row>
    <row r="118" spans="1:17" x14ac:dyDescent="0.25">
      <c r="A118">
        <v>422</v>
      </c>
    </row>
    <row r="119" spans="1:17" x14ac:dyDescent="0.25">
      <c r="A119">
        <v>424</v>
      </c>
    </row>
    <row r="120" spans="1:17" x14ac:dyDescent="0.25">
      <c r="A120">
        <v>426</v>
      </c>
    </row>
    <row r="121" spans="1:17" x14ac:dyDescent="0.25">
      <c r="A121">
        <v>428</v>
      </c>
      <c r="I121">
        <v>428</v>
      </c>
    </row>
    <row r="122" spans="1:17" x14ac:dyDescent="0.25">
      <c r="A122">
        <v>430</v>
      </c>
    </row>
    <row r="123" spans="1:17" x14ac:dyDescent="0.25">
      <c r="A123">
        <v>432</v>
      </c>
    </row>
    <row r="124" spans="1:17" x14ac:dyDescent="0.25">
      <c r="A124">
        <v>434</v>
      </c>
    </row>
    <row r="125" spans="1:17" x14ac:dyDescent="0.25">
      <c r="A125">
        <v>436</v>
      </c>
    </row>
    <row r="126" spans="1:17" x14ac:dyDescent="0.25">
      <c r="A126">
        <v>438</v>
      </c>
    </row>
    <row r="127" spans="1:17" x14ac:dyDescent="0.25">
      <c r="A127">
        <v>440</v>
      </c>
    </row>
    <row r="128" spans="1:17" x14ac:dyDescent="0.25">
      <c r="A128">
        <v>442</v>
      </c>
      <c r="I128">
        <v>442</v>
      </c>
    </row>
    <row r="129" spans="1:19" x14ac:dyDescent="0.25">
      <c r="A129">
        <v>444</v>
      </c>
    </row>
    <row r="130" spans="1:19" x14ac:dyDescent="0.25">
      <c r="A130">
        <v>446</v>
      </c>
    </row>
    <row r="131" spans="1:19" x14ac:dyDescent="0.25">
      <c r="A131">
        <v>448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</row>
    <row r="136" spans="1:19" x14ac:dyDescent="0.25">
      <c r="A136">
        <v>458</v>
      </c>
    </row>
    <row r="137" spans="1:19" x14ac:dyDescent="0.25">
      <c r="A137">
        <v>460</v>
      </c>
    </row>
    <row r="138" spans="1:19" x14ac:dyDescent="0.25">
      <c r="A138">
        <v>462</v>
      </c>
    </row>
    <row r="139" spans="1:19" x14ac:dyDescent="0.25">
      <c r="A139">
        <v>464</v>
      </c>
      <c r="S139">
        <v>464</v>
      </c>
    </row>
    <row r="140" spans="1:19" x14ac:dyDescent="0.25">
      <c r="A140">
        <v>466</v>
      </c>
    </row>
    <row r="141" spans="1:19" x14ac:dyDescent="0.25">
      <c r="A141">
        <v>468</v>
      </c>
      <c r="I141" t="s">
        <v>146</v>
      </c>
    </row>
    <row r="142" spans="1:19" x14ac:dyDescent="0.25">
      <c r="A142">
        <v>470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6" x14ac:dyDescent="0.25">
      <c r="A193">
        <v>572</v>
      </c>
    </row>
    <row r="194" spans="1:6" x14ac:dyDescent="0.25">
      <c r="A194">
        <v>574</v>
      </c>
    </row>
    <row r="195" spans="1:6" x14ac:dyDescent="0.25">
      <c r="A195">
        <v>576</v>
      </c>
    </row>
    <row r="196" spans="1:6" x14ac:dyDescent="0.25">
      <c r="A196">
        <v>578</v>
      </c>
    </row>
    <row r="197" spans="1:6" x14ac:dyDescent="0.25">
      <c r="A197">
        <v>580</v>
      </c>
    </row>
    <row r="198" spans="1:6" x14ac:dyDescent="0.25">
      <c r="A198">
        <v>582</v>
      </c>
    </row>
    <row r="199" spans="1:6" x14ac:dyDescent="0.25">
      <c r="A199">
        <v>584</v>
      </c>
    </row>
    <row r="200" spans="1:6" x14ac:dyDescent="0.25">
      <c r="A200">
        <v>586</v>
      </c>
      <c r="F200">
        <v>586</v>
      </c>
    </row>
    <row r="201" spans="1:6" x14ac:dyDescent="0.25">
      <c r="A201">
        <v>588</v>
      </c>
    </row>
    <row r="202" spans="1:6" x14ac:dyDescent="0.25">
      <c r="A202">
        <v>590</v>
      </c>
    </row>
    <row r="203" spans="1:6" x14ac:dyDescent="0.25">
      <c r="A203">
        <v>592</v>
      </c>
    </row>
    <row r="204" spans="1:6" x14ac:dyDescent="0.25">
      <c r="A204">
        <v>594</v>
      </c>
    </row>
    <row r="205" spans="1:6" x14ac:dyDescent="0.25">
      <c r="A205">
        <v>596</v>
      </c>
    </row>
    <row r="206" spans="1:6" x14ac:dyDescent="0.25">
      <c r="A206">
        <v>598</v>
      </c>
    </row>
    <row r="207" spans="1:6" x14ac:dyDescent="0.25">
      <c r="A207">
        <v>600</v>
      </c>
    </row>
    <row r="208" spans="1:6" x14ac:dyDescent="0.25">
      <c r="A208">
        <v>602</v>
      </c>
    </row>
    <row r="209" spans="1:6" x14ac:dyDescent="0.25">
      <c r="A209">
        <v>604</v>
      </c>
      <c r="F209">
        <v>604</v>
      </c>
    </row>
    <row r="210" spans="1:6" x14ac:dyDescent="0.25">
      <c r="A210">
        <v>606</v>
      </c>
    </row>
    <row r="211" spans="1:6" x14ac:dyDescent="0.25">
      <c r="A211">
        <v>608</v>
      </c>
    </row>
    <row r="212" spans="1:6" x14ac:dyDescent="0.25">
      <c r="A212">
        <v>610</v>
      </c>
    </row>
    <row r="213" spans="1:6" x14ac:dyDescent="0.25">
      <c r="A213">
        <v>612</v>
      </c>
    </row>
    <row r="214" spans="1:6" x14ac:dyDescent="0.25">
      <c r="A214">
        <v>614</v>
      </c>
    </row>
    <row r="215" spans="1:6" x14ac:dyDescent="0.25">
      <c r="A215">
        <v>616</v>
      </c>
    </row>
    <row r="216" spans="1:6" x14ac:dyDescent="0.25">
      <c r="A216">
        <v>618</v>
      </c>
    </row>
    <row r="217" spans="1:6" x14ac:dyDescent="0.25">
      <c r="A217">
        <v>620</v>
      </c>
    </row>
    <row r="218" spans="1:6" x14ac:dyDescent="0.25">
      <c r="A218">
        <v>622</v>
      </c>
    </row>
    <row r="219" spans="1:6" x14ac:dyDescent="0.25">
      <c r="A219">
        <v>624</v>
      </c>
    </row>
    <row r="220" spans="1:6" x14ac:dyDescent="0.25">
      <c r="A220">
        <v>626</v>
      </c>
    </row>
    <row r="221" spans="1:6" x14ac:dyDescent="0.25">
      <c r="A221">
        <v>628</v>
      </c>
    </row>
    <row r="222" spans="1:6" x14ac:dyDescent="0.25">
      <c r="A222">
        <v>630</v>
      </c>
    </row>
    <row r="223" spans="1:6" x14ac:dyDescent="0.25">
      <c r="A223">
        <v>632</v>
      </c>
      <c r="F223">
        <v>632</v>
      </c>
    </row>
    <row r="224" spans="1:6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63.792915545954379</v>
      </c>
      <c r="C2">
        <v>15.904195824798634</v>
      </c>
      <c r="H2">
        <v>22.803000000000001</v>
      </c>
      <c r="I2">
        <v>9.0679999999999996</v>
      </c>
    </row>
    <row r="3" spans="1:11" x14ac:dyDescent="0.25">
      <c r="A3">
        <v>0.53400000000000003</v>
      </c>
      <c r="B3">
        <v>84.452584296665947</v>
      </c>
      <c r="C3">
        <v>22.912472307874822</v>
      </c>
      <c r="H3">
        <v>34.570999999999998</v>
      </c>
      <c r="I3">
        <v>13.06</v>
      </c>
    </row>
    <row r="4" spans="1:11" x14ac:dyDescent="0.25">
      <c r="A4">
        <v>0.56100000000000005</v>
      </c>
      <c r="B4">
        <v>82.079039756305477</v>
      </c>
      <c r="C4">
        <v>20.767153204087467</v>
      </c>
      <c r="H4">
        <v>33.219000000000001</v>
      </c>
      <c r="I4">
        <v>11.837999999999999</v>
      </c>
    </row>
    <row r="5" spans="1:11" x14ac:dyDescent="0.25">
      <c r="A5">
        <v>0.58699999999999997</v>
      </c>
      <c r="B5">
        <v>64.675972427464231</v>
      </c>
      <c r="C5">
        <v>14.536598785641234</v>
      </c>
      <c r="H5">
        <v>23.306000000000001</v>
      </c>
      <c r="I5">
        <v>8.2889999999999997</v>
      </c>
    </row>
    <row r="6" spans="1:11" x14ac:dyDescent="0.25">
      <c r="A6">
        <v>0.61399999999999999</v>
      </c>
      <c r="B6">
        <v>53.252411536838807</v>
      </c>
      <c r="C6">
        <v>12.57210445083105</v>
      </c>
      <c r="H6">
        <v>16.798999999999999</v>
      </c>
      <c r="I6">
        <v>7.17</v>
      </c>
    </row>
    <row r="7" spans="1:11" x14ac:dyDescent="0.25">
      <c r="A7">
        <v>0.64100000000000001</v>
      </c>
      <c r="B7">
        <v>48.559745444839137</v>
      </c>
      <c r="C7">
        <v>11.912006265050326</v>
      </c>
      <c r="H7">
        <v>14.125999999999999</v>
      </c>
      <c r="I7">
        <v>6.7939999999999996</v>
      </c>
    </row>
    <row r="8" spans="1:11" x14ac:dyDescent="0.25">
      <c r="A8">
        <v>0.66700000000000004</v>
      </c>
      <c r="B8">
        <v>43.580919766982419</v>
      </c>
      <c r="C8">
        <v>9.9036224232068548</v>
      </c>
      <c r="H8">
        <v>11.29</v>
      </c>
      <c r="I8">
        <v>5.65</v>
      </c>
    </row>
    <row r="9" spans="1:11" x14ac:dyDescent="0.25">
      <c r="A9">
        <v>0.69399999999999995</v>
      </c>
      <c r="B9">
        <v>38.247466872296684</v>
      </c>
      <c r="C9">
        <v>6.6119093957098976</v>
      </c>
      <c r="H9">
        <v>8.2520000000000007</v>
      </c>
      <c r="I9">
        <v>3.7749999999999999</v>
      </c>
    </row>
    <row r="10" spans="1:11" x14ac:dyDescent="0.25">
      <c r="A10">
        <v>0.72099999999999997</v>
      </c>
      <c r="B10">
        <v>35.47013886722992</v>
      </c>
      <c r="C10">
        <v>4.147074680720177</v>
      </c>
      <c r="H10">
        <v>6.67</v>
      </c>
      <c r="I10">
        <v>2.371</v>
      </c>
    </row>
    <row r="11" spans="1:11" x14ac:dyDescent="0.25">
      <c r="A11">
        <v>0.747</v>
      </c>
      <c r="B11">
        <v>34.179787360451108</v>
      </c>
      <c r="C11">
        <v>3.3061517259622883</v>
      </c>
      <c r="H11">
        <v>5.9349999999999996</v>
      </c>
      <c r="I11">
        <v>1.8919999999999999</v>
      </c>
    </row>
    <row r="12" spans="1:11" x14ac:dyDescent="0.25">
      <c r="A12">
        <v>0.77400000000000002</v>
      </c>
      <c r="B12">
        <v>33.237040749375979</v>
      </c>
      <c r="C12">
        <v>2.986636114759917</v>
      </c>
      <c r="H12">
        <v>5.3979999999999997</v>
      </c>
      <c r="I12">
        <v>1.71</v>
      </c>
    </row>
    <row r="13" spans="1:11" x14ac:dyDescent="0.25">
      <c r="A13">
        <v>0.80100000000000005</v>
      </c>
      <c r="B13">
        <v>32.45405194390203</v>
      </c>
      <c r="C13">
        <v>2.7882555429694338</v>
      </c>
      <c r="H13">
        <v>4.952</v>
      </c>
      <c r="I13">
        <v>1.597</v>
      </c>
    </row>
    <row r="14" spans="1:11" x14ac:dyDescent="0.25">
      <c r="A14">
        <v>0.82699999999999996</v>
      </c>
      <c r="B14">
        <v>32.071335442571737</v>
      </c>
      <c r="C14">
        <v>2.6390312190562386</v>
      </c>
      <c r="H14">
        <v>4.734</v>
      </c>
      <c r="I14">
        <v>1.512</v>
      </c>
    </row>
    <row r="15" spans="1:11" x14ac:dyDescent="0.25">
      <c r="A15">
        <v>0.85399999999999998</v>
      </c>
      <c r="B15">
        <v>32.245137890423564</v>
      </c>
      <c r="C15">
        <v>2.55827452611498</v>
      </c>
      <c r="H15">
        <v>4.8330000000000002</v>
      </c>
      <c r="I15">
        <v>1.466</v>
      </c>
    </row>
    <row r="16" spans="1:11" x14ac:dyDescent="0.25">
      <c r="A16">
        <v>0.88100000000000001</v>
      </c>
      <c r="B16">
        <v>32.029201515819764</v>
      </c>
      <c r="C16">
        <v>2.3792053374191457</v>
      </c>
      <c r="H16">
        <v>4.71</v>
      </c>
      <c r="I16">
        <v>1.3640000000000001</v>
      </c>
    </row>
    <row r="17" spans="1:9" x14ac:dyDescent="0.25">
      <c r="A17">
        <v>0.90700000000000003</v>
      </c>
      <c r="B17">
        <v>31.797464918683978</v>
      </c>
      <c r="C17">
        <v>2.1790691853473305</v>
      </c>
      <c r="H17">
        <v>4.5780000000000003</v>
      </c>
      <c r="I17">
        <v>1.25</v>
      </c>
    </row>
    <row r="18" spans="1:9" x14ac:dyDescent="0.25">
      <c r="A18">
        <v>0.93400000000000005</v>
      </c>
      <c r="B18">
        <v>31.936155760909188</v>
      </c>
      <c r="C18">
        <v>2.1000680726874039</v>
      </c>
      <c r="H18">
        <v>4.657</v>
      </c>
      <c r="I18">
        <v>1.2050000000000001</v>
      </c>
    </row>
    <row r="19" spans="1:9" x14ac:dyDescent="0.25">
      <c r="A19">
        <v>0.96099999999999997</v>
      </c>
      <c r="B19">
        <v>31.64297385392679</v>
      </c>
      <c r="C19">
        <v>2.0316004417154669</v>
      </c>
      <c r="H19">
        <v>4.49</v>
      </c>
      <c r="I19">
        <v>1.1659999999999999</v>
      </c>
    </row>
    <row r="20" spans="1:9" x14ac:dyDescent="0.25">
      <c r="A20">
        <v>0.98699999999999999</v>
      </c>
      <c r="B20">
        <v>30.996920310396721</v>
      </c>
      <c r="C20">
        <v>1.9999999966514961</v>
      </c>
      <c r="H20">
        <v>4.1219999999999999</v>
      </c>
      <c r="I20">
        <v>1.1479999999999999</v>
      </c>
    </row>
    <row r="21" spans="1:9" x14ac:dyDescent="0.25">
      <c r="A21">
        <v>1.014</v>
      </c>
      <c r="B21">
        <v>30.62649287103573</v>
      </c>
      <c r="C21">
        <v>2.3002042247592187</v>
      </c>
      <c r="H21">
        <v>3.911</v>
      </c>
      <c r="I21">
        <v>1.319</v>
      </c>
    </row>
    <row r="22" spans="1:9" x14ac:dyDescent="0.25">
      <c r="A22">
        <v>1.0409999999999999</v>
      </c>
      <c r="B22">
        <v>31.614884569425485</v>
      </c>
      <c r="C22">
        <v>3.3395077513075906</v>
      </c>
      <c r="H22">
        <v>4.4740000000000002</v>
      </c>
      <c r="I22">
        <v>1.911</v>
      </c>
    </row>
    <row r="23" spans="1:9" x14ac:dyDescent="0.25">
      <c r="A23">
        <v>1.0669999999999999</v>
      </c>
      <c r="B23">
        <v>34.799507199761209</v>
      </c>
      <c r="C23">
        <v>5.3794920382150373</v>
      </c>
      <c r="H23">
        <v>6.2880000000000003</v>
      </c>
      <c r="I23">
        <v>3.073</v>
      </c>
    </row>
    <row r="24" spans="1:9" x14ac:dyDescent="0.25">
      <c r="A24">
        <v>1.0940000000000001</v>
      </c>
      <c r="B24">
        <v>37.94199590334496</v>
      </c>
      <c r="C24">
        <v>7.2333848153013216</v>
      </c>
      <c r="H24">
        <v>8.0779999999999994</v>
      </c>
      <c r="I24">
        <v>4.1289999999999996</v>
      </c>
    </row>
    <row r="25" spans="1:9" x14ac:dyDescent="0.25">
      <c r="A25">
        <v>1.121</v>
      </c>
      <c r="B25">
        <v>38.67758404122295</v>
      </c>
      <c r="C25">
        <v>7.6477017616956058</v>
      </c>
      <c r="H25">
        <v>8.4969999999999999</v>
      </c>
      <c r="I25">
        <v>4.3650000000000002</v>
      </c>
    </row>
    <row r="26" spans="1:9" x14ac:dyDescent="0.25">
      <c r="A26">
        <v>1.147</v>
      </c>
      <c r="B26">
        <v>38.572249224343039</v>
      </c>
      <c r="C26">
        <v>7.4809216349690928</v>
      </c>
      <c r="H26">
        <v>8.4369999999999994</v>
      </c>
      <c r="I26">
        <v>4.2699999999999996</v>
      </c>
    </row>
    <row r="27" spans="1:9" x14ac:dyDescent="0.25">
      <c r="A27">
        <v>1.1739999999999999</v>
      </c>
      <c r="B27">
        <v>36.967648847205865</v>
      </c>
      <c r="C27">
        <v>6.4486404295460478</v>
      </c>
      <c r="H27">
        <v>7.5229999999999997</v>
      </c>
      <c r="I27">
        <v>3.6819999999999999</v>
      </c>
    </row>
    <row r="28" spans="1:9" x14ac:dyDescent="0.25">
      <c r="A28">
        <v>1.2010000000000001</v>
      </c>
      <c r="B28">
        <v>34.309700301269658</v>
      </c>
      <c r="C28">
        <v>4.914263263662134</v>
      </c>
      <c r="H28">
        <v>6.0090000000000003</v>
      </c>
      <c r="I28">
        <v>2.8079999999999998</v>
      </c>
    </row>
    <row r="29" spans="1:9" x14ac:dyDescent="0.25">
      <c r="A29">
        <v>1.2270000000000001</v>
      </c>
      <c r="B29">
        <v>33.08254968461879</v>
      </c>
      <c r="C29">
        <v>4.2541650778814111</v>
      </c>
      <c r="H29">
        <v>5.31</v>
      </c>
      <c r="I29">
        <v>2.4319999999999999</v>
      </c>
    </row>
    <row r="30" spans="1:9" x14ac:dyDescent="0.25">
      <c r="A30">
        <v>1.254</v>
      </c>
      <c r="B30">
        <v>32.69807760300715</v>
      </c>
      <c r="C30">
        <v>4.0470066046842694</v>
      </c>
      <c r="H30">
        <v>5.0910000000000002</v>
      </c>
      <c r="I30">
        <v>2.3140000000000001</v>
      </c>
    </row>
    <row r="31" spans="1:9" x14ac:dyDescent="0.25">
      <c r="A31">
        <v>1.2809999999999999</v>
      </c>
      <c r="B31">
        <v>32.171403518607633</v>
      </c>
      <c r="C31">
        <v>3.8100032667044887</v>
      </c>
      <c r="H31">
        <v>4.7910000000000004</v>
      </c>
      <c r="I31">
        <v>2.1789999999999998</v>
      </c>
    </row>
    <row r="32" spans="1:9" x14ac:dyDescent="0.25">
      <c r="A32">
        <v>1.3069999999999999</v>
      </c>
      <c r="B32">
        <v>31.741286349681364</v>
      </c>
      <c r="C32">
        <v>3.6976461286992599</v>
      </c>
      <c r="H32">
        <v>4.5460000000000003</v>
      </c>
      <c r="I32">
        <v>2.1150000000000002</v>
      </c>
    </row>
    <row r="33" spans="1:9" x14ac:dyDescent="0.25">
      <c r="A33">
        <v>1.3340000000000001</v>
      </c>
      <c r="B33">
        <v>31.500771851138918</v>
      </c>
      <c r="C33">
        <v>3.659023362509962</v>
      </c>
      <c r="H33">
        <v>4.4089999999999998</v>
      </c>
      <c r="I33">
        <v>2.093</v>
      </c>
    </row>
    <row r="34" spans="1:9" x14ac:dyDescent="0.25">
      <c r="A34">
        <v>1.361</v>
      </c>
      <c r="B34">
        <v>31.472682566637619</v>
      </c>
      <c r="C34">
        <v>3.6642901033539568</v>
      </c>
      <c r="H34">
        <v>4.3929999999999998</v>
      </c>
      <c r="I34">
        <v>2.0960000000000001</v>
      </c>
    </row>
    <row r="35" spans="1:9" x14ac:dyDescent="0.25">
      <c r="A35">
        <v>1.387</v>
      </c>
      <c r="B35">
        <v>32.466341005871357</v>
      </c>
      <c r="C35">
        <v>3.9153380835843912</v>
      </c>
      <c r="H35">
        <v>4.9589999999999996</v>
      </c>
      <c r="I35">
        <v>2.2389999999999999</v>
      </c>
    </row>
    <row r="36" spans="1:9" x14ac:dyDescent="0.25">
      <c r="A36">
        <v>1.4139999999999999</v>
      </c>
      <c r="B36">
        <v>39.307837362221036</v>
      </c>
      <c r="C36">
        <v>4.9844864749154025</v>
      </c>
      <c r="H36">
        <v>8.8559999999999999</v>
      </c>
      <c r="I36">
        <v>2.8479999999999999</v>
      </c>
    </row>
    <row r="37" spans="1:9" x14ac:dyDescent="0.25">
      <c r="A37">
        <v>1.4410000000000001</v>
      </c>
      <c r="B37">
        <v>51.531942861133736</v>
      </c>
      <c r="C37">
        <v>6.794489744968395</v>
      </c>
      <c r="H37">
        <v>15.819000000000001</v>
      </c>
      <c r="I37">
        <v>3.879</v>
      </c>
    </row>
    <row r="38" spans="1:9" x14ac:dyDescent="0.25">
      <c r="A38">
        <v>1.4670000000000001</v>
      </c>
      <c r="B38">
        <v>57.743185896485315</v>
      </c>
      <c r="C38">
        <v>7.8618825560180747</v>
      </c>
      <c r="H38">
        <v>19.356999999999999</v>
      </c>
      <c r="I38">
        <v>4.4870000000000001</v>
      </c>
    </row>
    <row r="39" spans="1:9" x14ac:dyDescent="0.25">
      <c r="A39">
        <v>1.494</v>
      </c>
      <c r="B39">
        <v>58.620976037151166</v>
      </c>
      <c r="C39">
        <v>8.2007095503150929</v>
      </c>
      <c r="H39">
        <v>19.856999999999999</v>
      </c>
      <c r="I39">
        <v>4.68</v>
      </c>
    </row>
    <row r="40" spans="1:9" x14ac:dyDescent="0.25">
      <c r="A40">
        <v>1.5209999999999999</v>
      </c>
      <c r="B40">
        <v>52.755582317221922</v>
      </c>
      <c r="C40">
        <v>7.419476325122484</v>
      </c>
      <c r="H40">
        <v>16.515999999999998</v>
      </c>
      <c r="I40">
        <v>4.2350000000000003</v>
      </c>
    </row>
    <row r="41" spans="1:9" x14ac:dyDescent="0.25">
      <c r="A41">
        <v>1.5469999999999999</v>
      </c>
      <c r="B41">
        <v>42.771597257288498</v>
      </c>
      <c r="C41">
        <v>5.9324998268345253</v>
      </c>
      <c r="H41">
        <v>10.829000000000001</v>
      </c>
      <c r="I41">
        <v>3.3879999999999999</v>
      </c>
    </row>
    <row r="42" spans="1:9" x14ac:dyDescent="0.25">
      <c r="A42">
        <v>1.5740000000000001</v>
      </c>
      <c r="B42">
        <v>37.899861976593002</v>
      </c>
      <c r="C42">
        <v>5.1161549960152808</v>
      </c>
      <c r="H42">
        <v>8.0540000000000003</v>
      </c>
      <c r="I42">
        <v>2.923</v>
      </c>
    </row>
    <row r="43" spans="1:9" x14ac:dyDescent="0.25">
      <c r="A43">
        <v>1.601</v>
      </c>
      <c r="B43">
        <v>37.592635427359951</v>
      </c>
      <c r="C43">
        <v>4.8914407200048213</v>
      </c>
      <c r="H43">
        <v>7.8789999999999996</v>
      </c>
      <c r="I43">
        <v>2.7949999999999999</v>
      </c>
    </row>
    <row r="44" spans="1:9" x14ac:dyDescent="0.25">
      <c r="A44">
        <v>1.627</v>
      </c>
      <c r="B44">
        <v>37.411810658382784</v>
      </c>
      <c r="C44">
        <v>4.6755043454010217</v>
      </c>
      <c r="H44">
        <v>7.7759999999999998</v>
      </c>
      <c r="I44">
        <v>2.6720000000000002</v>
      </c>
    </row>
    <row r="45" spans="1:9" x14ac:dyDescent="0.25">
      <c r="A45">
        <v>1.6539999999999999</v>
      </c>
      <c r="B45">
        <v>35.768587515056304</v>
      </c>
      <c r="C45">
        <v>4.2892766835080458</v>
      </c>
      <c r="H45">
        <v>6.84</v>
      </c>
      <c r="I45">
        <v>2.452</v>
      </c>
    </row>
    <row r="46" spans="1:9" x14ac:dyDescent="0.25">
      <c r="A46">
        <v>1.681</v>
      </c>
      <c r="B46">
        <v>33.737381129555516</v>
      </c>
      <c r="C46">
        <v>3.9557164300550207</v>
      </c>
      <c r="H46">
        <v>5.6829999999999998</v>
      </c>
      <c r="I46">
        <v>2.262</v>
      </c>
    </row>
    <row r="47" spans="1:9" x14ac:dyDescent="0.25">
      <c r="A47">
        <v>1.7070000000000001</v>
      </c>
      <c r="B47">
        <v>32.706855504413809</v>
      </c>
      <c r="C47">
        <v>3.9012934413337375</v>
      </c>
      <c r="H47">
        <v>5.0960000000000001</v>
      </c>
      <c r="I47">
        <v>2.2309999999999999</v>
      </c>
    </row>
    <row r="48" spans="1:9" x14ac:dyDescent="0.25">
      <c r="A48">
        <v>1.734</v>
      </c>
      <c r="B48">
        <v>32.712122245257802</v>
      </c>
      <c r="C48">
        <v>4.1365411990321874</v>
      </c>
      <c r="H48">
        <v>5.0990000000000002</v>
      </c>
      <c r="I48">
        <v>2.3650000000000002</v>
      </c>
    </row>
    <row r="49" spans="1:9" x14ac:dyDescent="0.25">
      <c r="A49">
        <v>1.7609999999999999</v>
      </c>
      <c r="B49">
        <v>33.275663515565284</v>
      </c>
      <c r="C49">
        <v>4.5631472073957919</v>
      </c>
      <c r="H49">
        <v>5.42</v>
      </c>
      <c r="I49">
        <v>2.6080000000000001</v>
      </c>
    </row>
    <row r="50" spans="1:9" x14ac:dyDescent="0.25">
      <c r="A50">
        <v>1.7869999999999999</v>
      </c>
      <c r="B50">
        <v>33.560067521141022</v>
      </c>
      <c r="C50">
        <v>4.8510623735341927</v>
      </c>
      <c r="H50">
        <v>5.5819999999999999</v>
      </c>
      <c r="I50">
        <v>2.7719999999999998</v>
      </c>
    </row>
    <row r="51" spans="1:9" x14ac:dyDescent="0.25">
      <c r="A51">
        <v>1.8140000000000001</v>
      </c>
      <c r="B51">
        <v>33.535489397202369</v>
      </c>
      <c r="C51">
        <v>5.0476873650433438</v>
      </c>
      <c r="H51">
        <v>5.5679999999999996</v>
      </c>
      <c r="I51">
        <v>2.8839999999999999</v>
      </c>
    </row>
    <row r="52" spans="1:9" x14ac:dyDescent="0.25">
      <c r="A52">
        <v>1.841</v>
      </c>
      <c r="B52">
        <v>33.630290732394286</v>
      </c>
      <c r="C52">
        <v>5.2601125790844803</v>
      </c>
      <c r="H52">
        <v>5.6219999999999999</v>
      </c>
      <c r="I52">
        <v>3.0049999999999999</v>
      </c>
    </row>
    <row r="53" spans="1:9" x14ac:dyDescent="0.25">
      <c r="A53">
        <v>1.867</v>
      </c>
      <c r="B53">
        <v>33.547778459171695</v>
      </c>
      <c r="C53">
        <v>5.3110244072430994</v>
      </c>
      <c r="H53">
        <v>5.5750000000000002</v>
      </c>
      <c r="I53">
        <v>3.0339999999999998</v>
      </c>
    </row>
    <row r="54" spans="1:9" x14ac:dyDescent="0.25">
      <c r="A54">
        <v>1.8939999999999999</v>
      </c>
      <c r="B54">
        <v>33.261618873314625</v>
      </c>
      <c r="C54">
        <v>5.2021784298005347</v>
      </c>
      <c r="H54">
        <v>5.4119999999999999</v>
      </c>
      <c r="I54">
        <v>2.972</v>
      </c>
    </row>
    <row r="55" spans="1:9" x14ac:dyDescent="0.25">
      <c r="A55">
        <v>1.921</v>
      </c>
      <c r="B55">
        <v>33.268641194439951</v>
      </c>
      <c r="C55">
        <v>5.1846226269872178</v>
      </c>
      <c r="H55">
        <v>5.4160000000000004</v>
      </c>
      <c r="I55">
        <v>2.9620000000000002</v>
      </c>
    </row>
    <row r="56" spans="1:9" x14ac:dyDescent="0.25">
      <c r="A56">
        <v>1.9470000000000001</v>
      </c>
      <c r="B56">
        <v>33.481066408481091</v>
      </c>
      <c r="C56">
        <v>5.2372900354271685</v>
      </c>
      <c r="H56">
        <v>5.5369999999999999</v>
      </c>
      <c r="I56">
        <v>2.992</v>
      </c>
    </row>
    <row r="57" spans="1:9" x14ac:dyDescent="0.25">
      <c r="A57">
        <v>1.974</v>
      </c>
      <c r="B57">
        <v>33.749670191524842</v>
      </c>
      <c r="C57">
        <v>5.2987353452737782</v>
      </c>
      <c r="H57">
        <v>5.69</v>
      </c>
      <c r="I57">
        <v>3.0270000000000001</v>
      </c>
    </row>
    <row r="58" spans="1:9" x14ac:dyDescent="0.25">
      <c r="A58">
        <v>2.0009999999999999</v>
      </c>
      <c r="B58">
        <v>33.969117726691309</v>
      </c>
      <c r="C58">
        <v>5.3198023086497592</v>
      </c>
      <c r="H58">
        <v>5.8150000000000004</v>
      </c>
      <c r="I58">
        <v>3.0390000000000001</v>
      </c>
    </row>
    <row r="59" spans="1:9" x14ac:dyDescent="0.25">
      <c r="A59">
        <v>2.0270000000000001</v>
      </c>
      <c r="B59">
        <v>34.156964816793796</v>
      </c>
      <c r="C59">
        <v>5.3865143593403637</v>
      </c>
      <c r="H59">
        <v>5.9219999999999997</v>
      </c>
      <c r="I59">
        <v>3.077</v>
      </c>
    </row>
    <row r="60" spans="1:9" x14ac:dyDescent="0.25">
      <c r="A60">
        <v>2.0539999999999998</v>
      </c>
      <c r="B60">
        <v>35.05055517999164</v>
      </c>
      <c r="C60">
        <v>6.0694350887783992</v>
      </c>
      <c r="H60">
        <v>6.431</v>
      </c>
      <c r="I60">
        <v>3.4660000000000002</v>
      </c>
    </row>
    <row r="61" spans="1:9" x14ac:dyDescent="0.25">
      <c r="A61">
        <v>2.081</v>
      </c>
      <c r="B61">
        <v>37.557523821733319</v>
      </c>
      <c r="C61">
        <v>7.702124750416889</v>
      </c>
      <c r="H61">
        <v>7.859</v>
      </c>
      <c r="I61">
        <v>4.3959999999999999</v>
      </c>
    </row>
    <row r="62" spans="1:9" x14ac:dyDescent="0.25">
      <c r="A62">
        <v>2.1070000000000002</v>
      </c>
      <c r="B62">
        <v>39.636130874830059</v>
      </c>
      <c r="C62">
        <v>8.9117195642544367</v>
      </c>
      <c r="H62">
        <v>9.0429999999999993</v>
      </c>
      <c r="I62">
        <v>5.085</v>
      </c>
    </row>
    <row r="63" spans="1:9" x14ac:dyDescent="0.25">
      <c r="A63">
        <v>2.1339999999999999</v>
      </c>
      <c r="B63">
        <v>40.287451159204132</v>
      </c>
      <c r="C63">
        <v>9.0662106290116267</v>
      </c>
      <c r="H63">
        <v>9.4139999999999997</v>
      </c>
      <c r="I63">
        <v>5.173</v>
      </c>
    </row>
    <row r="64" spans="1:9" x14ac:dyDescent="0.25">
      <c r="A64">
        <v>2.161</v>
      </c>
      <c r="B64">
        <v>38.681095201785617</v>
      </c>
      <c r="C64">
        <v>7.8004372461714642</v>
      </c>
      <c r="H64">
        <v>8.4990000000000006</v>
      </c>
      <c r="I64">
        <v>4.452</v>
      </c>
    </row>
    <row r="65" spans="1:9" x14ac:dyDescent="0.25">
      <c r="A65">
        <v>2.1869999999999998</v>
      </c>
      <c r="B65">
        <v>35.542117658764511</v>
      </c>
      <c r="C65">
        <v>5.9307442465531937</v>
      </c>
      <c r="H65">
        <v>6.7110000000000003</v>
      </c>
      <c r="I65">
        <v>3.387</v>
      </c>
    </row>
    <row r="66" spans="1:9" x14ac:dyDescent="0.25">
      <c r="A66">
        <v>2.214</v>
      </c>
      <c r="B66">
        <v>34.171009459044448</v>
      </c>
      <c r="C66">
        <v>5.0705099087006555</v>
      </c>
      <c r="H66">
        <v>5.93</v>
      </c>
      <c r="I66">
        <v>2.8969999999999998</v>
      </c>
    </row>
    <row r="67" spans="1:9" x14ac:dyDescent="0.25">
      <c r="A67">
        <v>2.2410000000000001</v>
      </c>
      <c r="B67">
        <v>33.958584245003323</v>
      </c>
      <c r="C67">
        <v>4.7439719763729578</v>
      </c>
      <c r="H67">
        <v>5.8090000000000002</v>
      </c>
      <c r="I67">
        <v>2.7109999999999999</v>
      </c>
    </row>
    <row r="68" spans="1:9" x14ac:dyDescent="0.25">
      <c r="A68">
        <v>2.2669999999999999</v>
      </c>
      <c r="B68">
        <v>34.279855436487018</v>
      </c>
      <c r="C68">
        <v>4.6842822468076797</v>
      </c>
      <c r="H68">
        <v>5.992</v>
      </c>
      <c r="I68">
        <v>2.677</v>
      </c>
    </row>
    <row r="69" spans="1:9" x14ac:dyDescent="0.25">
      <c r="A69">
        <v>2.294</v>
      </c>
      <c r="B69">
        <v>35.212068565874155</v>
      </c>
      <c r="C69">
        <v>4.9704418326647488</v>
      </c>
      <c r="H69">
        <v>6.5229999999999997</v>
      </c>
      <c r="I69">
        <v>2.84</v>
      </c>
    </row>
    <row r="70" spans="1:9" x14ac:dyDescent="0.25">
      <c r="A70">
        <v>2.3210000000000002</v>
      </c>
      <c r="B70">
        <v>36.342662267051779</v>
      </c>
      <c r="C70">
        <v>5.3478915931510667</v>
      </c>
      <c r="H70">
        <v>7.1669999999999998</v>
      </c>
      <c r="I70">
        <v>3.0550000000000002</v>
      </c>
    </row>
    <row r="71" spans="1:9" x14ac:dyDescent="0.25">
      <c r="A71">
        <v>2.347</v>
      </c>
      <c r="B71">
        <v>37.169540579559005</v>
      </c>
      <c r="C71">
        <v>5.5515389057855451</v>
      </c>
      <c r="H71">
        <v>7.6379999999999999</v>
      </c>
      <c r="I71">
        <v>3.1709999999999998</v>
      </c>
    </row>
    <row r="72" spans="1:9" x14ac:dyDescent="0.25">
      <c r="A72">
        <v>2.3740000000000001</v>
      </c>
      <c r="B72">
        <v>37.719037207615841</v>
      </c>
      <c r="C72">
        <v>5.6322955987268042</v>
      </c>
      <c r="H72">
        <v>7.9509999999999996</v>
      </c>
      <c r="I72">
        <v>3.2170000000000001</v>
      </c>
    </row>
    <row r="73" spans="1:9" x14ac:dyDescent="0.25">
      <c r="A73">
        <v>2.4009999999999998</v>
      </c>
      <c r="B73">
        <v>38.461647666619157</v>
      </c>
      <c r="C73">
        <v>5.8640321958625892</v>
      </c>
      <c r="H73">
        <v>8.3740000000000006</v>
      </c>
      <c r="I73">
        <v>3.3490000000000002</v>
      </c>
    </row>
    <row r="74" spans="1:9" x14ac:dyDescent="0.25">
      <c r="A74">
        <v>2.427</v>
      </c>
      <c r="B74">
        <v>39.30959294250237</v>
      </c>
      <c r="C74">
        <v>6.250259857755565</v>
      </c>
      <c r="H74">
        <v>8.8569999999999993</v>
      </c>
      <c r="I74">
        <v>3.569</v>
      </c>
    </row>
    <row r="75" spans="1:9" x14ac:dyDescent="0.25">
      <c r="A75">
        <v>2.4540000000000002</v>
      </c>
      <c r="B75">
        <v>40.317296023986763</v>
      </c>
      <c r="C75">
        <v>6.7119774717458043</v>
      </c>
      <c r="H75">
        <v>9.4309999999999992</v>
      </c>
      <c r="I75">
        <v>3.8319999999999999</v>
      </c>
    </row>
    <row r="76" spans="1:9" x14ac:dyDescent="0.25">
      <c r="A76">
        <v>2.4809999999999999</v>
      </c>
      <c r="B76">
        <v>41.95876358703191</v>
      </c>
      <c r="C76">
        <v>7.3106303476799175</v>
      </c>
      <c r="H76">
        <v>10.366</v>
      </c>
      <c r="I76">
        <v>4.173</v>
      </c>
    </row>
    <row r="77" spans="1:9" x14ac:dyDescent="0.25">
      <c r="A77">
        <v>2.5070000000000001</v>
      </c>
      <c r="B77">
        <v>44.232240051356477</v>
      </c>
      <c r="C77">
        <v>8.207731871440421</v>
      </c>
      <c r="H77">
        <v>11.661</v>
      </c>
      <c r="I77">
        <v>4.6840000000000002</v>
      </c>
    </row>
    <row r="78" spans="1:9" x14ac:dyDescent="0.25">
      <c r="A78">
        <v>2.5339999999999998</v>
      </c>
      <c r="B78">
        <v>47.831179628086481</v>
      </c>
      <c r="C78">
        <v>9.5507507866591776</v>
      </c>
      <c r="H78">
        <v>13.711</v>
      </c>
      <c r="I78">
        <v>5.4489999999999998</v>
      </c>
    </row>
    <row r="79" spans="1:9" x14ac:dyDescent="0.25">
      <c r="A79">
        <v>2.5609999999999999</v>
      </c>
      <c r="B79">
        <v>52.544912683462123</v>
      </c>
      <c r="C79">
        <v>11.197485090548321</v>
      </c>
      <c r="H79">
        <v>16.396000000000001</v>
      </c>
      <c r="I79">
        <v>6.3869999999999996</v>
      </c>
    </row>
    <row r="80" spans="1:9" x14ac:dyDescent="0.25">
      <c r="A80">
        <v>2.5870000000000002</v>
      </c>
      <c r="B80">
        <v>54.414605683080389</v>
      </c>
      <c r="C80">
        <v>11.959406932646283</v>
      </c>
      <c r="H80">
        <v>17.460999999999999</v>
      </c>
      <c r="I80">
        <v>6.8209999999999997</v>
      </c>
    </row>
    <row r="81" spans="1:9" x14ac:dyDescent="0.25">
      <c r="A81">
        <v>2.6139999999999999</v>
      </c>
      <c r="B81">
        <v>52.95045172844975</v>
      </c>
      <c r="C81">
        <v>11.834760732671732</v>
      </c>
      <c r="H81">
        <v>16.626999999999999</v>
      </c>
      <c r="I81">
        <v>6.75</v>
      </c>
    </row>
    <row r="82" spans="1:9" x14ac:dyDescent="0.25">
      <c r="A82">
        <v>2.641</v>
      </c>
      <c r="B82">
        <v>50.731398252846468</v>
      </c>
      <c r="C82">
        <v>11.423954946840112</v>
      </c>
      <c r="H82">
        <v>15.363</v>
      </c>
      <c r="I82">
        <v>6.516</v>
      </c>
    </row>
    <row r="83" spans="1:9" x14ac:dyDescent="0.25">
      <c r="A83">
        <v>2.6669999999999998</v>
      </c>
      <c r="B83">
        <v>48.710725349033673</v>
      </c>
      <c r="C83">
        <v>10.986815456788516</v>
      </c>
      <c r="H83">
        <v>14.212</v>
      </c>
      <c r="I83">
        <v>6.2670000000000003</v>
      </c>
    </row>
    <row r="84" spans="1:9" x14ac:dyDescent="0.25">
      <c r="A84">
        <v>2.694</v>
      </c>
      <c r="B84">
        <v>47.962848149186364</v>
      </c>
      <c r="C84">
        <v>10.892014121596604</v>
      </c>
      <c r="H84">
        <v>13.786</v>
      </c>
      <c r="I84">
        <v>6.2130000000000001</v>
      </c>
    </row>
    <row r="85" spans="1:9" x14ac:dyDescent="0.25">
      <c r="A85">
        <v>2.7210000000000001</v>
      </c>
      <c r="B85">
        <v>47.007812476141915</v>
      </c>
      <c r="C85">
        <v>10.869191577939294</v>
      </c>
      <c r="H85">
        <v>13.242000000000001</v>
      </c>
      <c r="I85">
        <v>6.2</v>
      </c>
    </row>
    <row r="86" spans="1:9" x14ac:dyDescent="0.25">
      <c r="A86">
        <v>2.7469999999999999</v>
      </c>
      <c r="B86">
        <v>45.324210986344802</v>
      </c>
      <c r="C86">
        <v>10.256494059754525</v>
      </c>
      <c r="H86">
        <v>12.282999999999999</v>
      </c>
      <c r="I86">
        <v>5.851</v>
      </c>
    </row>
    <row r="87" spans="1:9" x14ac:dyDescent="0.25">
      <c r="A87">
        <v>2.774</v>
      </c>
      <c r="B87">
        <v>48.480744332179214</v>
      </c>
      <c r="C87">
        <v>11.474866774998732</v>
      </c>
      <c r="H87">
        <v>14.081</v>
      </c>
      <c r="I87">
        <v>6.5449999999999999</v>
      </c>
    </row>
    <row r="88" spans="1:9" x14ac:dyDescent="0.25">
      <c r="A88">
        <v>2.8010000000000002</v>
      </c>
      <c r="B88">
        <v>57.664184783825391</v>
      </c>
      <c r="C88">
        <v>15.58994695444026</v>
      </c>
      <c r="H88">
        <v>19.312000000000001</v>
      </c>
      <c r="I88">
        <v>8.8889999999999993</v>
      </c>
    </row>
    <row r="89" spans="1:9" x14ac:dyDescent="0.25">
      <c r="A89">
        <v>2.827</v>
      </c>
      <c r="B89">
        <v>56.286054262980002</v>
      </c>
      <c r="C89">
        <v>15.705815253008151</v>
      </c>
      <c r="H89">
        <v>18.527000000000001</v>
      </c>
      <c r="I89">
        <v>8.9550000000000001</v>
      </c>
    </row>
    <row r="90" spans="1:9" x14ac:dyDescent="0.25">
      <c r="A90">
        <v>2.8540000000000001</v>
      </c>
      <c r="B90">
        <v>49.435780005223663</v>
      </c>
      <c r="C90">
        <v>12.740640157838895</v>
      </c>
      <c r="H90">
        <v>14.625</v>
      </c>
      <c r="I90">
        <v>7.266</v>
      </c>
    </row>
    <row r="91" spans="1:9" x14ac:dyDescent="0.25">
      <c r="A91">
        <v>2.8809999999999998</v>
      </c>
      <c r="B91">
        <v>43.531763519105127</v>
      </c>
      <c r="C91">
        <v>9.9229338063015007</v>
      </c>
      <c r="H91">
        <v>11.262</v>
      </c>
      <c r="I91">
        <v>5.6609999999999996</v>
      </c>
    </row>
    <row r="92" spans="1:9" x14ac:dyDescent="0.25">
      <c r="A92">
        <v>2.907</v>
      </c>
      <c r="B92">
        <v>41.721760249052139</v>
      </c>
      <c r="C92">
        <v>9.0012541586023538</v>
      </c>
      <c r="H92">
        <v>10.231</v>
      </c>
      <c r="I92">
        <v>5.1360000000000001</v>
      </c>
    </row>
    <row r="93" spans="1:9" x14ac:dyDescent="0.25">
      <c r="A93">
        <v>2.9340000000000002</v>
      </c>
      <c r="B93">
        <v>40.491098471838612</v>
      </c>
      <c r="C93">
        <v>8.5325142234867872</v>
      </c>
      <c r="H93">
        <v>9.5299999999999994</v>
      </c>
      <c r="I93">
        <v>4.8689999999999998</v>
      </c>
    </row>
    <row r="94" spans="1:9" x14ac:dyDescent="0.25">
      <c r="A94">
        <v>2.9609999999999999</v>
      </c>
      <c r="B94">
        <v>39.746732432553962</v>
      </c>
      <c r="C94">
        <v>8.0971303137165229</v>
      </c>
      <c r="H94">
        <v>9.1059999999999999</v>
      </c>
      <c r="I94">
        <v>4.6210000000000004</v>
      </c>
    </row>
    <row r="95" spans="1:9" x14ac:dyDescent="0.25">
      <c r="A95">
        <v>2.9870000000000001</v>
      </c>
      <c r="B95">
        <v>39.799399840993914</v>
      </c>
      <c r="C95">
        <v>8.1217084376551671</v>
      </c>
      <c r="H95">
        <v>9.1359999999999992</v>
      </c>
      <c r="I95">
        <v>4.6349999999999998</v>
      </c>
    </row>
    <row r="96" spans="1:9" x14ac:dyDescent="0.25">
      <c r="A96">
        <v>3.0139999999999998</v>
      </c>
      <c r="B96">
        <v>40.015336215597713</v>
      </c>
      <c r="C96">
        <v>8.2990220460696698</v>
      </c>
      <c r="H96">
        <v>9.2590000000000003</v>
      </c>
      <c r="I96">
        <v>4.7359999999999998</v>
      </c>
    </row>
    <row r="97" spans="1:9" x14ac:dyDescent="0.25">
      <c r="A97">
        <v>3.0409999999999999</v>
      </c>
      <c r="B97">
        <v>40.059225722631005</v>
      </c>
      <c r="C97">
        <v>8.1287307587804953</v>
      </c>
      <c r="H97">
        <v>9.2840000000000007</v>
      </c>
      <c r="I97">
        <v>4.6390000000000002</v>
      </c>
    </row>
    <row r="98" spans="1:9" x14ac:dyDescent="0.25">
      <c r="A98">
        <v>3.0670000000000002</v>
      </c>
      <c r="B98">
        <v>40.043425500099019</v>
      </c>
      <c r="C98">
        <v>8.1831537475017768</v>
      </c>
      <c r="H98">
        <v>9.2750000000000004</v>
      </c>
      <c r="I98">
        <v>4.67</v>
      </c>
    </row>
    <row r="99" spans="1:9" x14ac:dyDescent="0.25">
      <c r="A99">
        <v>3.0939999999999999</v>
      </c>
      <c r="B99">
        <v>40.963349567516836</v>
      </c>
      <c r="C99">
        <v>8.8151626487811932</v>
      </c>
      <c r="H99">
        <v>9.7989999999999995</v>
      </c>
      <c r="I99">
        <v>5.03</v>
      </c>
    </row>
    <row r="100" spans="1:9" x14ac:dyDescent="0.25">
      <c r="A100">
        <v>3.121</v>
      </c>
      <c r="B100">
        <v>41.656803778642868</v>
      </c>
      <c r="C100">
        <v>9.01705438113434</v>
      </c>
      <c r="H100">
        <v>10.194000000000001</v>
      </c>
      <c r="I100">
        <v>5.1449999999999996</v>
      </c>
    </row>
    <row r="101" spans="1:9" x14ac:dyDescent="0.25">
      <c r="A101">
        <v>3.1469999999999998</v>
      </c>
      <c r="B101">
        <v>41.633981234985541</v>
      </c>
      <c r="C101">
        <v>9.1996347303928374</v>
      </c>
      <c r="H101">
        <v>10.180999999999999</v>
      </c>
      <c r="I101">
        <v>5.2489999999999997</v>
      </c>
    </row>
    <row r="102" spans="1:9" x14ac:dyDescent="0.25">
      <c r="A102">
        <v>3.1739999999999999</v>
      </c>
      <c r="B102">
        <v>40.968616308360829</v>
      </c>
      <c r="C102">
        <v>9.5367061444085248</v>
      </c>
      <c r="H102">
        <v>9.8019999999999996</v>
      </c>
      <c r="I102">
        <v>5.4409999999999998</v>
      </c>
    </row>
    <row r="103" spans="1:9" x14ac:dyDescent="0.25">
      <c r="A103">
        <v>3.2010000000000001</v>
      </c>
      <c r="B103">
        <v>40.32958508595609</v>
      </c>
      <c r="C103">
        <v>9.2558132993954523</v>
      </c>
      <c r="H103">
        <v>9.4380000000000006</v>
      </c>
      <c r="I103">
        <v>5.2809999999999997</v>
      </c>
    </row>
    <row r="104" spans="1:9" x14ac:dyDescent="0.25">
      <c r="A104">
        <v>3.2269999999999999</v>
      </c>
      <c r="B104">
        <v>40.336607407081416</v>
      </c>
      <c r="C104">
        <v>8.6852497079626474</v>
      </c>
      <c r="H104">
        <v>9.4420000000000002</v>
      </c>
      <c r="I104">
        <v>4.9560000000000004</v>
      </c>
    </row>
    <row r="105" spans="1:9" x14ac:dyDescent="0.25">
      <c r="A105">
        <v>3.254</v>
      </c>
      <c r="B105">
        <v>40.710546007005071</v>
      </c>
      <c r="C105">
        <v>8.2428434770670549</v>
      </c>
      <c r="H105">
        <v>9.6549999999999994</v>
      </c>
      <c r="I105">
        <v>4.7039999999999997</v>
      </c>
    </row>
    <row r="106" spans="1:9" x14ac:dyDescent="0.25">
      <c r="A106">
        <v>3.2810000000000001</v>
      </c>
      <c r="B106">
        <v>45.387411876472747</v>
      </c>
      <c r="C106">
        <v>9.8772887189868754</v>
      </c>
      <c r="H106">
        <v>12.319000000000001</v>
      </c>
      <c r="I106">
        <v>5.6349999999999998</v>
      </c>
    </row>
    <row r="107" spans="1:9" x14ac:dyDescent="0.25">
      <c r="A107">
        <v>3.3069999999999999</v>
      </c>
      <c r="B107">
        <v>48.958262168701445</v>
      </c>
      <c r="C107">
        <v>10.425029766762369</v>
      </c>
      <c r="H107">
        <v>14.353</v>
      </c>
      <c r="I107">
        <v>5.9470000000000001</v>
      </c>
    </row>
    <row r="108" spans="1:9" x14ac:dyDescent="0.25">
      <c r="A108">
        <v>3.3340000000000001</v>
      </c>
      <c r="B108">
        <v>47.801334763303849</v>
      </c>
      <c r="C108">
        <v>10.151159242874625</v>
      </c>
      <c r="H108">
        <v>13.694000000000001</v>
      </c>
      <c r="I108">
        <v>5.7910000000000004</v>
      </c>
    </row>
    <row r="109" spans="1:9" x14ac:dyDescent="0.25">
      <c r="A109">
        <v>3.3610000000000002</v>
      </c>
      <c r="B109">
        <v>46.74096427337949</v>
      </c>
      <c r="C109">
        <v>10.063380228808038</v>
      </c>
      <c r="H109">
        <v>13.09</v>
      </c>
      <c r="I109">
        <v>5.7409999999999997</v>
      </c>
    </row>
    <row r="110" spans="1:9" x14ac:dyDescent="0.25">
      <c r="A110">
        <v>3.387</v>
      </c>
      <c r="B110">
        <v>44.697468825909382</v>
      </c>
      <c r="C110">
        <v>9.6016626148177977</v>
      </c>
      <c r="H110">
        <v>11.926</v>
      </c>
      <c r="I110">
        <v>5.4779999999999998</v>
      </c>
    </row>
    <row r="111" spans="1:9" x14ac:dyDescent="0.25">
      <c r="A111">
        <v>3.4140000000000001</v>
      </c>
      <c r="B111">
        <v>43.531763519105127</v>
      </c>
      <c r="C111">
        <v>9.2084126317994937</v>
      </c>
      <c r="H111">
        <v>11.262</v>
      </c>
      <c r="I111">
        <v>5.2539999999999996</v>
      </c>
    </row>
    <row r="112" spans="1:9" x14ac:dyDescent="0.25">
      <c r="A112">
        <v>3.4409999999999998</v>
      </c>
      <c r="B112">
        <v>44.137438716164567</v>
      </c>
      <c r="C112">
        <v>9.1241447782955731</v>
      </c>
      <c r="H112">
        <v>11.606999999999999</v>
      </c>
      <c r="I112">
        <v>5.2060000000000004</v>
      </c>
    </row>
    <row r="113" spans="1:9" x14ac:dyDescent="0.25">
      <c r="A113">
        <v>3.4670000000000001</v>
      </c>
      <c r="B113">
        <v>63.120528298204341</v>
      </c>
      <c r="C113">
        <v>9.5630398486285006</v>
      </c>
      <c r="H113">
        <v>22.42</v>
      </c>
      <c r="I113">
        <v>5.4560000000000004</v>
      </c>
    </row>
    <row r="114" spans="1:9" x14ac:dyDescent="0.25">
      <c r="A114">
        <v>3.4940000000000002</v>
      </c>
      <c r="B114">
        <v>79.79151864973025</v>
      </c>
      <c r="C114">
        <v>11.954140191802288</v>
      </c>
      <c r="H114">
        <v>31.916</v>
      </c>
      <c r="I114">
        <v>6.8179999999999996</v>
      </c>
    </row>
    <row r="115" spans="1:9" x14ac:dyDescent="0.25">
      <c r="A115">
        <v>3.5209999999999999</v>
      </c>
      <c r="B115">
        <v>63.301353067181502</v>
      </c>
      <c r="C115">
        <v>12.979399076100007</v>
      </c>
      <c r="H115">
        <v>22.523</v>
      </c>
      <c r="I115">
        <v>7.4020000000000001</v>
      </c>
    </row>
    <row r="116" spans="1:9" x14ac:dyDescent="0.25">
      <c r="A116">
        <v>3.5470000000000002</v>
      </c>
      <c r="B116">
        <v>47.917203061871732</v>
      </c>
      <c r="C116">
        <v>12.719573194462914</v>
      </c>
      <c r="H116">
        <v>13.76</v>
      </c>
      <c r="I116">
        <v>7.2539999999999996</v>
      </c>
    </row>
    <row r="117" spans="1:9" x14ac:dyDescent="0.25">
      <c r="A117">
        <v>3.5739999999999998</v>
      </c>
      <c r="B117">
        <v>44.86073779207323</v>
      </c>
      <c r="C117">
        <v>15.723371055821469</v>
      </c>
      <c r="H117">
        <v>12.019</v>
      </c>
      <c r="I117">
        <v>8.9649999999999999</v>
      </c>
    </row>
    <row r="118" spans="1:9" x14ac:dyDescent="0.25">
      <c r="A118">
        <v>3.601</v>
      </c>
      <c r="B118">
        <v>44.462221068210937</v>
      </c>
      <c r="C118">
        <v>19.791050567667043</v>
      </c>
      <c r="H118">
        <v>11.792</v>
      </c>
      <c r="I118">
        <v>11.282</v>
      </c>
    </row>
    <row r="119" spans="1:9" x14ac:dyDescent="0.25">
      <c r="A119">
        <v>3.6269999999999998</v>
      </c>
      <c r="B119">
        <v>45.868440873557631</v>
      </c>
      <c r="C119">
        <v>20.631973522424929</v>
      </c>
      <c r="H119">
        <v>12.593</v>
      </c>
      <c r="I119">
        <v>11.760999999999999</v>
      </c>
    </row>
    <row r="120" spans="1:9" x14ac:dyDescent="0.25">
      <c r="A120">
        <v>3.6539999999999999</v>
      </c>
      <c r="B120">
        <v>49.1057309123333</v>
      </c>
      <c r="C120">
        <v>21.42374022930553</v>
      </c>
      <c r="H120">
        <v>14.436999999999999</v>
      </c>
      <c r="I120">
        <v>12.212</v>
      </c>
    </row>
    <row r="121" spans="1:9" x14ac:dyDescent="0.25">
      <c r="A121">
        <v>3.681</v>
      </c>
      <c r="B121">
        <v>47.379995495784236</v>
      </c>
      <c r="C121">
        <v>14.062592109681672</v>
      </c>
      <c r="H121">
        <v>13.454000000000001</v>
      </c>
      <c r="I121">
        <v>8.0190000000000001</v>
      </c>
    </row>
    <row r="122" spans="1:9" x14ac:dyDescent="0.25">
      <c r="A122">
        <v>3.7069999999999999</v>
      </c>
      <c r="B122">
        <v>72.856976538469993</v>
      </c>
      <c r="C122">
        <v>17.178747109045457</v>
      </c>
      <c r="H122">
        <v>27.966000000000001</v>
      </c>
      <c r="I122">
        <v>9.7940000000000005</v>
      </c>
    </row>
    <row r="123" spans="1:9" x14ac:dyDescent="0.25">
      <c r="A123">
        <v>3.734</v>
      </c>
      <c r="B123">
        <v>100.00000326813957</v>
      </c>
      <c r="C123">
        <v>24.968256817314252</v>
      </c>
      <c r="H123">
        <v>43.427</v>
      </c>
      <c r="I123">
        <v>14.231</v>
      </c>
    </row>
    <row r="124" spans="1:9" x14ac:dyDescent="0.25">
      <c r="A124">
        <v>3.7610000000000001</v>
      </c>
      <c r="B124">
        <v>73.582031194660004</v>
      </c>
      <c r="C124">
        <v>17.148902244262814</v>
      </c>
      <c r="H124">
        <v>28.379000000000001</v>
      </c>
      <c r="I124">
        <v>9.7769999999999992</v>
      </c>
    </row>
    <row r="125" spans="1:9" x14ac:dyDescent="0.25">
      <c r="A125">
        <v>3.7869999999999999</v>
      </c>
      <c r="B125">
        <v>50.378526616298792</v>
      </c>
      <c r="C125">
        <v>10.377629099166414</v>
      </c>
      <c r="H125">
        <v>15.162000000000001</v>
      </c>
      <c r="I125">
        <v>5.92</v>
      </c>
    </row>
    <row r="126" spans="1:9" x14ac:dyDescent="0.25">
      <c r="A126">
        <v>3.8140000000000001</v>
      </c>
      <c r="B126">
        <v>47.659132760515973</v>
      </c>
      <c r="C126">
        <v>10.110780896403993</v>
      </c>
      <c r="H126">
        <v>13.613</v>
      </c>
      <c r="I126">
        <v>5.7679999999999998</v>
      </c>
    </row>
    <row r="127" spans="1:9" x14ac:dyDescent="0.25">
      <c r="A127">
        <v>3.8410000000000002</v>
      </c>
      <c r="B127">
        <v>69.1527021448601</v>
      </c>
      <c r="C127">
        <v>17.440328570963878</v>
      </c>
      <c r="H127">
        <v>25.856000000000002</v>
      </c>
      <c r="I127">
        <v>9.9429999999999996</v>
      </c>
    </row>
    <row r="128" spans="1:9" x14ac:dyDescent="0.25">
      <c r="A128">
        <v>3.867</v>
      </c>
      <c r="B128">
        <v>65.055177768231886</v>
      </c>
      <c r="C128">
        <v>15.663681326256189</v>
      </c>
      <c r="H128">
        <v>23.521999999999998</v>
      </c>
      <c r="I128">
        <v>8.9309999999999992</v>
      </c>
    </row>
    <row r="129" spans="1:9" x14ac:dyDescent="0.25">
      <c r="A129">
        <v>3.8940000000000001</v>
      </c>
      <c r="B129">
        <v>51.40378550059652</v>
      </c>
      <c r="C129">
        <v>11.825982831265074</v>
      </c>
      <c r="H129">
        <v>15.746</v>
      </c>
      <c r="I129">
        <v>6.7450000000000001</v>
      </c>
    </row>
    <row r="130" spans="1:9" x14ac:dyDescent="0.25">
      <c r="A130">
        <v>3.9209999999999998</v>
      </c>
      <c r="B130">
        <v>55.741824375767166</v>
      </c>
      <c r="C130">
        <v>14.368063078633389</v>
      </c>
      <c r="H130">
        <v>18.216999999999999</v>
      </c>
      <c r="I130">
        <v>8.1929999999999996</v>
      </c>
    </row>
    <row r="131" spans="1:9" x14ac:dyDescent="0.25">
      <c r="A131">
        <v>3.9470000000000001</v>
      </c>
      <c r="B131">
        <v>87.732008262193574</v>
      </c>
      <c r="C131">
        <v>25.675755670690933</v>
      </c>
      <c r="H131">
        <v>36.439</v>
      </c>
      <c r="I131">
        <v>14.634</v>
      </c>
    </row>
    <row r="132" spans="1:9" x14ac:dyDescent="0.25">
      <c r="A132">
        <v>3.9740000000000002</v>
      </c>
      <c r="B132">
        <v>75.55003669003284</v>
      </c>
      <c r="C132">
        <v>20.712730215366189</v>
      </c>
      <c r="H132">
        <v>29.5</v>
      </c>
      <c r="I132">
        <v>11.807</v>
      </c>
    </row>
    <row r="133" spans="1:9" x14ac:dyDescent="0.25">
      <c r="A133">
        <v>4.0010000000000003</v>
      </c>
      <c r="B133">
        <v>51.294939523153936</v>
      </c>
      <c r="C133">
        <v>11.304575487709556</v>
      </c>
      <c r="H133">
        <v>15.683999999999999</v>
      </c>
      <c r="I133">
        <v>6.4480000000000004</v>
      </c>
    </row>
    <row r="134" spans="1:9" x14ac:dyDescent="0.25">
      <c r="A134">
        <v>4.0270000000000001</v>
      </c>
      <c r="B134">
        <v>42.481926510868767</v>
      </c>
      <c r="C134">
        <v>8.1146861165298407</v>
      </c>
      <c r="H134">
        <v>10.664</v>
      </c>
      <c r="I134">
        <v>4.6310000000000002</v>
      </c>
    </row>
    <row r="135" spans="1:9" x14ac:dyDescent="0.25">
      <c r="A135">
        <v>4.0540000000000003</v>
      </c>
      <c r="B135">
        <v>39.383327314318294</v>
      </c>
      <c r="C135">
        <v>6.9472252294442542</v>
      </c>
      <c r="H135">
        <v>8.8989999999999991</v>
      </c>
      <c r="I135">
        <v>3.9660000000000002</v>
      </c>
    </row>
    <row r="136" spans="1:9" x14ac:dyDescent="0.25">
      <c r="A136">
        <v>4.0810000000000004</v>
      </c>
      <c r="B136">
        <v>37.808571801963758</v>
      </c>
      <c r="C136">
        <v>6.0553904465277455</v>
      </c>
      <c r="H136">
        <v>8.0020000000000007</v>
      </c>
      <c r="I136">
        <v>3.4580000000000002</v>
      </c>
    </row>
    <row r="137" spans="1:9" x14ac:dyDescent="0.25">
      <c r="A137">
        <v>4.1070000000000002</v>
      </c>
      <c r="B137">
        <v>37.294186779533561</v>
      </c>
      <c r="C137">
        <v>5.8359429113612826</v>
      </c>
      <c r="H137">
        <v>7.7089999999999996</v>
      </c>
      <c r="I137">
        <v>3.3330000000000002</v>
      </c>
    </row>
    <row r="138" spans="1:9" x14ac:dyDescent="0.25">
      <c r="A138">
        <v>4.1340000000000003</v>
      </c>
      <c r="B138">
        <v>37.510123154137368</v>
      </c>
      <c r="C138">
        <v>5.6709183649161012</v>
      </c>
      <c r="H138">
        <v>7.8319999999999999</v>
      </c>
      <c r="I138">
        <v>3.2389999999999999</v>
      </c>
    </row>
    <row r="139" spans="1:9" x14ac:dyDescent="0.25">
      <c r="A139">
        <v>4.1609999999999996</v>
      </c>
      <c r="B139">
        <v>39.062056122834598</v>
      </c>
      <c r="C139">
        <v>5.7077855508240667</v>
      </c>
      <c r="H139">
        <v>8.7159999999999993</v>
      </c>
      <c r="I139">
        <v>3.26</v>
      </c>
    </row>
    <row r="140" spans="1:9" x14ac:dyDescent="0.25">
      <c r="A140">
        <v>4.1870000000000003</v>
      </c>
      <c r="B140">
        <v>55.095770832237093</v>
      </c>
      <c r="C140">
        <v>9.004765319165017</v>
      </c>
      <c r="H140">
        <v>17.849</v>
      </c>
      <c r="I140">
        <v>5.1379999999999999</v>
      </c>
    </row>
    <row r="141" spans="1:9" x14ac:dyDescent="0.25">
      <c r="A141">
        <v>4.2140000000000004</v>
      </c>
      <c r="B141">
        <v>60.77682862262651</v>
      </c>
      <c r="C141">
        <v>11.197485090548321</v>
      </c>
      <c r="H141">
        <v>21.085000000000001</v>
      </c>
      <c r="I141">
        <v>6.3869999999999996</v>
      </c>
    </row>
    <row r="142" spans="1:9" x14ac:dyDescent="0.25">
      <c r="A142">
        <v>4.2409999999999997</v>
      </c>
      <c r="B142">
        <v>59.256496098993253</v>
      </c>
      <c r="C142">
        <v>17.631686821629035</v>
      </c>
      <c r="H142">
        <v>20.219000000000001</v>
      </c>
      <c r="I142">
        <v>10.052</v>
      </c>
    </row>
    <row r="143" spans="1:9" x14ac:dyDescent="0.25">
      <c r="A143">
        <v>4.2670000000000003</v>
      </c>
      <c r="B143">
        <v>52.479956213052851</v>
      </c>
      <c r="C143">
        <v>16.559027269735367</v>
      </c>
      <c r="H143">
        <v>16.359000000000002</v>
      </c>
      <c r="I143">
        <v>9.4410000000000007</v>
      </c>
    </row>
    <row r="144" spans="1:9" x14ac:dyDescent="0.25">
      <c r="A144">
        <v>4.2939999999999996</v>
      </c>
      <c r="B144">
        <v>41.828850646213368</v>
      </c>
      <c r="C144">
        <v>9.0100320600090118</v>
      </c>
      <c r="H144">
        <v>10.292</v>
      </c>
      <c r="I144">
        <v>5.141</v>
      </c>
    </row>
    <row r="145" spans="1:9" x14ac:dyDescent="0.25">
      <c r="A145">
        <v>4.3209999999999997</v>
      </c>
      <c r="B145">
        <v>38.207088525826052</v>
      </c>
      <c r="C145">
        <v>6.1291248183436773</v>
      </c>
      <c r="H145">
        <v>8.2289999999999992</v>
      </c>
      <c r="I145">
        <v>3.5</v>
      </c>
    </row>
    <row r="146" spans="1:9" x14ac:dyDescent="0.25">
      <c r="A146">
        <v>4.3470000000000004</v>
      </c>
      <c r="B146">
        <v>37.641791675237243</v>
      </c>
      <c r="C146">
        <v>5.6322955987268042</v>
      </c>
      <c r="H146">
        <v>7.907</v>
      </c>
      <c r="I146">
        <v>3.2170000000000001</v>
      </c>
    </row>
    <row r="147" spans="1:9" x14ac:dyDescent="0.25">
      <c r="A147">
        <v>4.3739999999999997</v>
      </c>
      <c r="B147">
        <v>36.962382106361872</v>
      </c>
      <c r="C147">
        <v>5.3970478410283551</v>
      </c>
      <c r="H147">
        <v>7.52</v>
      </c>
      <c r="I147">
        <v>3.0830000000000002</v>
      </c>
    </row>
    <row r="148" spans="1:9" x14ac:dyDescent="0.25">
      <c r="A148">
        <v>4.4009999999999998</v>
      </c>
      <c r="B148">
        <v>36.620043951502183</v>
      </c>
      <c r="C148">
        <v>5.0336427227926901</v>
      </c>
      <c r="H148">
        <v>7.3250000000000002</v>
      </c>
      <c r="I148">
        <v>2.8759999999999999</v>
      </c>
    </row>
    <row r="149" spans="1:9" x14ac:dyDescent="0.25">
      <c r="A149">
        <v>4.4269999999999996</v>
      </c>
      <c r="B149">
        <v>41.019528136519455</v>
      </c>
      <c r="C149">
        <v>7.651212922258269</v>
      </c>
      <c r="H149">
        <v>9.8309999999999995</v>
      </c>
      <c r="I149">
        <v>4.367</v>
      </c>
    </row>
    <row r="150" spans="1:9" x14ac:dyDescent="0.25">
      <c r="A150">
        <v>4.4539999999999997</v>
      </c>
      <c r="B150">
        <v>42.840064888260436</v>
      </c>
      <c r="C150">
        <v>8.6799829671186508</v>
      </c>
      <c r="H150">
        <v>10.868</v>
      </c>
      <c r="I150">
        <v>4.9530000000000003</v>
      </c>
    </row>
    <row r="151" spans="1:9" x14ac:dyDescent="0.25">
      <c r="A151">
        <v>4.4809999999999999</v>
      </c>
      <c r="B151">
        <v>39.039233579177278</v>
      </c>
      <c r="C151">
        <v>6.2765935619755409</v>
      </c>
      <c r="H151">
        <v>8.7029999999999994</v>
      </c>
      <c r="I151">
        <v>3.5840000000000001</v>
      </c>
    </row>
    <row r="152" spans="1:9" x14ac:dyDescent="0.25">
      <c r="A152">
        <v>4.5069999999999997</v>
      </c>
      <c r="B152">
        <v>37.439899942884097</v>
      </c>
      <c r="C152">
        <v>5.3514027537137299</v>
      </c>
      <c r="H152">
        <v>7.7919999999999998</v>
      </c>
      <c r="I152">
        <v>3.0569999999999999</v>
      </c>
    </row>
    <row r="153" spans="1:9" x14ac:dyDescent="0.25">
      <c r="A153">
        <v>4.5339999999999998</v>
      </c>
      <c r="B153">
        <v>37.130917813369713</v>
      </c>
      <c r="C153">
        <v>5.1793558861432221</v>
      </c>
      <c r="H153">
        <v>7.6159999999999997</v>
      </c>
      <c r="I153">
        <v>2.9590000000000001</v>
      </c>
    </row>
    <row r="154" spans="1:9" x14ac:dyDescent="0.25">
      <c r="A154">
        <v>4.5609999999999999</v>
      </c>
      <c r="B154">
        <v>38.916342959484062</v>
      </c>
      <c r="C154">
        <v>5.9676114324611591</v>
      </c>
      <c r="H154">
        <v>8.6329999999999991</v>
      </c>
      <c r="I154">
        <v>3.4079999999999999</v>
      </c>
    </row>
    <row r="155" spans="1:9" x14ac:dyDescent="0.25">
      <c r="A155">
        <v>4.5869999999999997</v>
      </c>
      <c r="B155">
        <v>38.507292753933775</v>
      </c>
      <c r="C155">
        <v>5.625273277601476</v>
      </c>
      <c r="H155">
        <v>8.4</v>
      </c>
      <c r="I155">
        <v>3.2130000000000001</v>
      </c>
    </row>
    <row r="156" spans="1:9" x14ac:dyDescent="0.25">
      <c r="A156">
        <v>4.6139999999999999</v>
      </c>
      <c r="B156">
        <v>39.244636472093092</v>
      </c>
      <c r="C156">
        <v>5.646340240977457</v>
      </c>
      <c r="H156">
        <v>8.82</v>
      </c>
      <c r="I156">
        <v>3.2250000000000001</v>
      </c>
    </row>
    <row r="157" spans="1:9" x14ac:dyDescent="0.25">
      <c r="A157">
        <v>4.641</v>
      </c>
      <c r="B157">
        <v>54.714809911188119</v>
      </c>
      <c r="C157">
        <v>10.544409225892926</v>
      </c>
      <c r="H157">
        <v>17.632000000000001</v>
      </c>
      <c r="I157">
        <v>6.0149999999999997</v>
      </c>
    </row>
    <row r="158" spans="1:9" x14ac:dyDescent="0.25">
      <c r="A158">
        <v>4.6669999999999998</v>
      </c>
      <c r="B158">
        <v>57.367491716280334</v>
      </c>
      <c r="C158">
        <v>12.347390174820591</v>
      </c>
      <c r="H158">
        <v>19.143000000000001</v>
      </c>
      <c r="I158">
        <v>7.0419999999999998</v>
      </c>
    </row>
    <row r="159" spans="1:9" x14ac:dyDescent="0.25">
      <c r="A159">
        <v>4.694</v>
      </c>
      <c r="B159">
        <v>44.093549209131275</v>
      </c>
      <c r="C159">
        <v>7.8987497419260402</v>
      </c>
      <c r="H159">
        <v>11.582000000000001</v>
      </c>
      <c r="I159">
        <v>4.508</v>
      </c>
    </row>
    <row r="160" spans="1:9" x14ac:dyDescent="0.25">
      <c r="A160">
        <v>4.7210000000000001</v>
      </c>
      <c r="B160">
        <v>43.759988955678253</v>
      </c>
      <c r="C160">
        <v>7.5107664997517327</v>
      </c>
      <c r="H160">
        <v>11.391999999999999</v>
      </c>
      <c r="I160">
        <v>4.2869999999999999</v>
      </c>
    </row>
    <row r="161" spans="1:9" x14ac:dyDescent="0.25">
      <c r="A161">
        <v>4.7469999999999999</v>
      </c>
      <c r="B161">
        <v>49.226865951745197</v>
      </c>
      <c r="C161">
        <v>8.3341336516963054</v>
      </c>
      <c r="H161">
        <v>14.506</v>
      </c>
      <c r="I161">
        <v>4.7560000000000002</v>
      </c>
    </row>
    <row r="162" spans="1:9" x14ac:dyDescent="0.25">
      <c r="A162">
        <v>4.774</v>
      </c>
      <c r="B162">
        <v>44.040881800691324</v>
      </c>
      <c r="C162">
        <v>6.5750422098019312</v>
      </c>
      <c r="H162">
        <v>11.552</v>
      </c>
      <c r="I162">
        <v>3.754</v>
      </c>
    </row>
    <row r="163" spans="1:9" x14ac:dyDescent="0.25">
      <c r="A163">
        <v>4.8010000000000002</v>
      </c>
      <c r="B163">
        <v>37.847194568153057</v>
      </c>
      <c r="C163">
        <v>5.1898893678312117</v>
      </c>
      <c r="H163">
        <v>8.0239999999999991</v>
      </c>
      <c r="I163">
        <v>2.9649999999999999</v>
      </c>
    </row>
    <row r="164" spans="1:9" x14ac:dyDescent="0.25">
      <c r="A164">
        <v>4.827</v>
      </c>
      <c r="B164">
        <v>36.146037275542625</v>
      </c>
      <c r="C164">
        <v>4.7457275566542902</v>
      </c>
      <c r="H164">
        <v>7.0549999999999997</v>
      </c>
      <c r="I164">
        <v>2.7120000000000002</v>
      </c>
    </row>
    <row r="165" spans="1:9" x14ac:dyDescent="0.25">
      <c r="A165">
        <v>4.8540000000000001</v>
      </c>
      <c r="B165">
        <v>35.803699120682943</v>
      </c>
      <c r="C165">
        <v>4.5192577003625001</v>
      </c>
      <c r="H165">
        <v>6.86</v>
      </c>
      <c r="I165">
        <v>2.5830000000000002</v>
      </c>
    </row>
    <row r="166" spans="1:9" x14ac:dyDescent="0.25">
      <c r="A166">
        <v>4.8810000000000002</v>
      </c>
      <c r="B166">
        <v>36.525242616310273</v>
      </c>
      <c r="C166">
        <v>4.6474150608997142</v>
      </c>
      <c r="H166">
        <v>7.2709999999999999</v>
      </c>
      <c r="I166">
        <v>2.6560000000000001</v>
      </c>
    </row>
    <row r="167" spans="1:9" x14ac:dyDescent="0.25">
      <c r="A167">
        <v>4.907</v>
      </c>
      <c r="B167">
        <v>39.530796057950162</v>
      </c>
      <c r="C167">
        <v>6.2239261535355892</v>
      </c>
      <c r="H167">
        <v>8.9830000000000005</v>
      </c>
      <c r="I167">
        <v>3.5539999999999998</v>
      </c>
    </row>
    <row r="168" spans="1:9" x14ac:dyDescent="0.25">
      <c r="A168">
        <v>4.9340000000000002</v>
      </c>
      <c r="B168">
        <v>39.330659905878349</v>
      </c>
      <c r="C168">
        <v>6.1273692380623457</v>
      </c>
      <c r="H168">
        <v>8.8689999999999998</v>
      </c>
      <c r="I168">
        <v>3.4990000000000001</v>
      </c>
    </row>
    <row r="169" spans="1:9" x14ac:dyDescent="0.25">
      <c r="A169">
        <v>4.9610000000000003</v>
      </c>
      <c r="B169">
        <v>41.648025877236201</v>
      </c>
      <c r="C169">
        <v>5.8710545169879165</v>
      </c>
      <c r="H169">
        <v>10.189</v>
      </c>
      <c r="I169">
        <v>3.3530000000000002</v>
      </c>
    </row>
    <row r="170" spans="1:9" x14ac:dyDescent="0.25">
      <c r="A170">
        <v>4.9870000000000001</v>
      </c>
      <c r="B170">
        <v>43.861812611995489</v>
      </c>
      <c r="C170">
        <v>5.9149440240212083</v>
      </c>
      <c r="H170">
        <v>11.45</v>
      </c>
      <c r="I170">
        <v>3.3780000000000001</v>
      </c>
    </row>
    <row r="171" spans="1:9" x14ac:dyDescent="0.25">
      <c r="A171">
        <v>5.0140000000000002</v>
      </c>
      <c r="B171">
        <v>41.238975671685914</v>
      </c>
      <c r="C171">
        <v>5.3215578889310908</v>
      </c>
      <c r="H171">
        <v>9.9559999999999995</v>
      </c>
      <c r="I171">
        <v>3.04</v>
      </c>
    </row>
    <row r="172" spans="1:9" x14ac:dyDescent="0.25">
      <c r="A172">
        <v>5.0410000000000004</v>
      </c>
      <c r="B172">
        <v>39.044500320021278</v>
      </c>
      <c r="C172">
        <v>5.2706460607724717</v>
      </c>
      <c r="H172">
        <v>8.7059999999999995</v>
      </c>
      <c r="I172">
        <v>3.0110000000000001</v>
      </c>
    </row>
    <row r="173" spans="1:9" x14ac:dyDescent="0.25">
      <c r="A173">
        <v>5.0670000000000002</v>
      </c>
      <c r="B173">
        <v>38.052597461068864</v>
      </c>
      <c r="C173">
        <v>5.3443804325884026</v>
      </c>
      <c r="H173">
        <v>8.141</v>
      </c>
      <c r="I173">
        <v>3.0529999999999999</v>
      </c>
    </row>
    <row r="174" spans="1:9" x14ac:dyDescent="0.25">
      <c r="A174">
        <v>5.0940000000000003</v>
      </c>
      <c r="B174">
        <v>36.498908912090293</v>
      </c>
      <c r="C174">
        <v>4.7176382721529837</v>
      </c>
      <c r="H174">
        <v>7.2560000000000002</v>
      </c>
      <c r="I174">
        <v>2.6960000000000002</v>
      </c>
    </row>
    <row r="175" spans="1:9" x14ac:dyDescent="0.25">
      <c r="A175">
        <v>5.1210000000000004</v>
      </c>
      <c r="B175">
        <v>36.72362318810076</v>
      </c>
      <c r="C175">
        <v>4.5368135031758161</v>
      </c>
      <c r="H175">
        <v>7.3840000000000003</v>
      </c>
      <c r="I175">
        <v>2.593</v>
      </c>
    </row>
    <row r="176" spans="1:9" x14ac:dyDescent="0.25">
      <c r="A176">
        <v>5.1470000000000002</v>
      </c>
      <c r="B176">
        <v>37.42409972035211</v>
      </c>
      <c r="C176">
        <v>4.6175701961170752</v>
      </c>
      <c r="H176">
        <v>7.7830000000000004</v>
      </c>
      <c r="I176">
        <v>2.6389999999999998</v>
      </c>
    </row>
    <row r="177" spans="1:9" x14ac:dyDescent="0.25">
      <c r="A177">
        <v>5.1740000000000004</v>
      </c>
      <c r="B177">
        <v>36.139014954417306</v>
      </c>
      <c r="C177">
        <v>4.3682777961679724</v>
      </c>
      <c r="H177">
        <v>7.0510000000000002</v>
      </c>
      <c r="I177">
        <v>2.4969999999999999</v>
      </c>
    </row>
    <row r="178" spans="1:9" x14ac:dyDescent="0.25">
      <c r="A178">
        <v>5.2009999999999996</v>
      </c>
      <c r="B178">
        <v>36.103903348790659</v>
      </c>
      <c r="C178">
        <v>4.2436315961934206</v>
      </c>
      <c r="H178">
        <v>7.0309999999999997</v>
      </c>
      <c r="I178">
        <v>2.4260000000000002</v>
      </c>
    </row>
    <row r="179" spans="1:9" x14ac:dyDescent="0.25">
      <c r="A179">
        <v>5.2270000000000003</v>
      </c>
      <c r="B179">
        <v>36.627066272627516</v>
      </c>
      <c r="C179">
        <v>3.9662499117430103</v>
      </c>
      <c r="H179">
        <v>7.3289999999999997</v>
      </c>
      <c r="I179">
        <v>2.2679999999999998</v>
      </c>
    </row>
    <row r="180" spans="1:9" x14ac:dyDescent="0.25">
      <c r="A180">
        <v>5.2539999999999996</v>
      </c>
      <c r="B180">
        <v>36.212749326233229</v>
      </c>
      <c r="C180">
        <v>3.8696929962697668</v>
      </c>
      <c r="H180">
        <v>7.093</v>
      </c>
      <c r="I180">
        <v>2.2130000000000001</v>
      </c>
    </row>
    <row r="181" spans="1:9" x14ac:dyDescent="0.25">
      <c r="A181">
        <v>5.2809999999999997</v>
      </c>
      <c r="B181">
        <v>35.327936864442044</v>
      </c>
      <c r="C181">
        <v>3.8784708976764257</v>
      </c>
      <c r="H181">
        <v>6.5890000000000004</v>
      </c>
      <c r="I181">
        <v>2.218</v>
      </c>
    </row>
    <row r="182" spans="1:9" x14ac:dyDescent="0.25">
      <c r="A182">
        <v>5.3070000000000004</v>
      </c>
      <c r="B182">
        <v>34.890797374390452</v>
      </c>
      <c r="C182">
        <v>3.8819820582390889</v>
      </c>
      <c r="H182">
        <v>6.34</v>
      </c>
      <c r="I182">
        <v>2.2200000000000002</v>
      </c>
    </row>
    <row r="183" spans="1:9" x14ac:dyDescent="0.25">
      <c r="A183">
        <v>5.3339999999999996</v>
      </c>
      <c r="B183">
        <v>34.576548504032075</v>
      </c>
      <c r="C183">
        <v>3.8082476864231571</v>
      </c>
      <c r="H183">
        <v>6.1609999999999996</v>
      </c>
      <c r="I183">
        <v>2.1779999999999999</v>
      </c>
    </row>
    <row r="184" spans="1:9" x14ac:dyDescent="0.25">
      <c r="A184">
        <v>5.3609999999999998</v>
      </c>
      <c r="B184">
        <v>34.727528408226604</v>
      </c>
      <c r="C184">
        <v>3.8451148723311226</v>
      </c>
      <c r="H184">
        <v>6.2469999999999999</v>
      </c>
      <c r="I184">
        <v>2.1989999999999998</v>
      </c>
    </row>
    <row r="185" spans="1:9" x14ac:dyDescent="0.25">
      <c r="A185">
        <v>5.3869999999999996</v>
      </c>
      <c r="B185">
        <v>35.255958072907447</v>
      </c>
      <c r="C185">
        <v>4.0259396413082893</v>
      </c>
      <c r="H185">
        <v>6.548</v>
      </c>
      <c r="I185">
        <v>2.302</v>
      </c>
    </row>
    <row r="186" spans="1:9" x14ac:dyDescent="0.25">
      <c r="A186">
        <v>5.4139999999999997</v>
      </c>
      <c r="B186">
        <v>35.6685194390204</v>
      </c>
      <c r="C186">
        <v>4.1189853962188696</v>
      </c>
      <c r="H186">
        <v>6.7830000000000004</v>
      </c>
      <c r="I186">
        <v>2.355</v>
      </c>
    </row>
    <row r="187" spans="1:9" x14ac:dyDescent="0.25">
      <c r="A187">
        <v>5.4409999999999998</v>
      </c>
      <c r="B187">
        <v>36.154815176949278</v>
      </c>
      <c r="C187">
        <v>4.447278908827899</v>
      </c>
      <c r="H187">
        <v>7.06</v>
      </c>
      <c r="I187">
        <v>2.5419999999999998</v>
      </c>
    </row>
    <row r="188" spans="1:9" x14ac:dyDescent="0.25">
      <c r="A188">
        <v>5.4669999999999996</v>
      </c>
      <c r="B188">
        <v>36.037191298100062</v>
      </c>
      <c r="C188">
        <v>4.399878241231943</v>
      </c>
      <c r="H188">
        <v>6.9930000000000003</v>
      </c>
      <c r="I188">
        <v>2.5150000000000001</v>
      </c>
    </row>
    <row r="189" spans="1:9" x14ac:dyDescent="0.25">
      <c r="A189">
        <v>5.4939999999999998</v>
      </c>
      <c r="B189">
        <v>35.968723667128124</v>
      </c>
      <c r="C189">
        <v>4.3103436468840259</v>
      </c>
      <c r="H189">
        <v>6.9539999999999997</v>
      </c>
      <c r="I189">
        <v>2.464</v>
      </c>
    </row>
    <row r="190" spans="1:9" x14ac:dyDescent="0.25">
      <c r="A190">
        <v>5.5209999999999999</v>
      </c>
      <c r="B190">
        <v>35.682564081271053</v>
      </c>
      <c r="C190">
        <v>4.1540970018455035</v>
      </c>
      <c r="H190">
        <v>6.7910000000000004</v>
      </c>
      <c r="I190">
        <v>2.375</v>
      </c>
    </row>
    <row r="191" spans="1:9" x14ac:dyDescent="0.25">
      <c r="A191">
        <v>5.5469999999999997</v>
      </c>
      <c r="B191">
        <v>34.999643351833022</v>
      </c>
      <c r="C191">
        <v>3.8363369709244646</v>
      </c>
      <c r="H191">
        <v>6.4020000000000001</v>
      </c>
      <c r="I191">
        <v>2.194</v>
      </c>
    </row>
    <row r="192" spans="1:9" x14ac:dyDescent="0.25">
      <c r="A192">
        <v>5.5739999999999998</v>
      </c>
      <c r="B192">
        <v>34.550214799812103</v>
      </c>
      <c r="C192">
        <v>3.5800222498500354</v>
      </c>
      <c r="H192">
        <v>6.1459999999999999</v>
      </c>
      <c r="I192">
        <v>2.048</v>
      </c>
    </row>
    <row r="193" spans="1:9" x14ac:dyDescent="0.25">
      <c r="A193">
        <v>5.601</v>
      </c>
      <c r="B193">
        <v>34.388701413929589</v>
      </c>
      <c r="C193">
        <v>3.4817097540954594</v>
      </c>
      <c r="H193">
        <v>6.0540000000000003</v>
      </c>
      <c r="I193">
        <v>1.992</v>
      </c>
    </row>
    <row r="194" spans="1:9" x14ac:dyDescent="0.25">
      <c r="A194">
        <v>5.6269999999999998</v>
      </c>
      <c r="B194">
        <v>34.33603400548963</v>
      </c>
      <c r="C194">
        <v>3.464153951282142</v>
      </c>
      <c r="H194">
        <v>6.024</v>
      </c>
      <c r="I194">
        <v>1.982</v>
      </c>
    </row>
    <row r="195" spans="1:9" x14ac:dyDescent="0.25">
      <c r="A195">
        <v>5.6539999999999999</v>
      </c>
      <c r="B195">
        <v>35.083911205336939</v>
      </c>
      <c r="C195">
        <v>3.6432231399779766</v>
      </c>
      <c r="H195">
        <v>6.45</v>
      </c>
      <c r="I195">
        <v>2.0840000000000001</v>
      </c>
    </row>
    <row r="196" spans="1:9" x14ac:dyDescent="0.25">
      <c r="A196">
        <v>5.681</v>
      </c>
      <c r="B196">
        <v>36.500664492371627</v>
      </c>
      <c r="C196">
        <v>4.0768514694669085</v>
      </c>
      <c r="H196">
        <v>7.2569999999999997</v>
      </c>
      <c r="I196">
        <v>2.331</v>
      </c>
    </row>
    <row r="197" spans="1:9" x14ac:dyDescent="0.25">
      <c r="A197">
        <v>5.7069999999999999</v>
      </c>
      <c r="B197">
        <v>35.542117658764511</v>
      </c>
      <c r="C197">
        <v>4.0189173201829629</v>
      </c>
      <c r="H197">
        <v>6.7110000000000003</v>
      </c>
      <c r="I197">
        <v>2.298</v>
      </c>
    </row>
    <row r="198" spans="1:9" x14ac:dyDescent="0.25">
      <c r="A198">
        <v>5.734</v>
      </c>
      <c r="B198">
        <v>35.198023923623502</v>
      </c>
      <c r="C198">
        <v>3.8398481314871278</v>
      </c>
      <c r="H198">
        <v>6.5149999999999997</v>
      </c>
      <c r="I198">
        <v>2.1960000000000002</v>
      </c>
    </row>
    <row r="199" spans="1:9" x14ac:dyDescent="0.25">
      <c r="A199">
        <v>5.7610000000000001</v>
      </c>
      <c r="B199">
        <v>34.857441349045146</v>
      </c>
      <c r="C199">
        <v>3.6432231399779766</v>
      </c>
      <c r="H199">
        <v>6.3209999999999997</v>
      </c>
      <c r="I199">
        <v>2.0840000000000001</v>
      </c>
    </row>
    <row r="200" spans="1:9" x14ac:dyDescent="0.25">
      <c r="A200">
        <v>5.7869999999999999</v>
      </c>
      <c r="B200">
        <v>34.683638901193312</v>
      </c>
      <c r="C200">
        <v>3.5852889906940302</v>
      </c>
      <c r="H200">
        <v>6.2220000000000004</v>
      </c>
      <c r="I200">
        <v>2.0510000000000002</v>
      </c>
    </row>
    <row r="201" spans="1:9" x14ac:dyDescent="0.25">
      <c r="A201">
        <v>5.8140000000000001</v>
      </c>
      <c r="B201">
        <v>34.602882208252055</v>
      </c>
      <c r="C201">
        <v>3.5852889906940302</v>
      </c>
      <c r="H201">
        <v>6.1760000000000002</v>
      </c>
      <c r="I201">
        <v>2.0510000000000002</v>
      </c>
    </row>
    <row r="202" spans="1:9" x14ac:dyDescent="0.25">
      <c r="A202">
        <v>5.8410000000000002</v>
      </c>
      <c r="B202">
        <v>34.45365788433886</v>
      </c>
      <c r="C202">
        <v>3.5782666695687033</v>
      </c>
      <c r="H202">
        <v>6.0910000000000002</v>
      </c>
      <c r="I202">
        <v>2.0470000000000002</v>
      </c>
    </row>
    <row r="203" spans="1:9" x14ac:dyDescent="0.25">
      <c r="A203">
        <v>5.867</v>
      </c>
      <c r="B203">
        <v>34.409768377305561</v>
      </c>
      <c r="C203">
        <v>3.5045322977527711</v>
      </c>
      <c r="H203">
        <v>6.0659999999999998</v>
      </c>
      <c r="I203">
        <v>2.0049999999999999</v>
      </c>
    </row>
    <row r="204" spans="1:9" x14ac:dyDescent="0.25">
      <c r="A204">
        <v>5.8940000000000001</v>
      </c>
      <c r="B204">
        <v>34.32374494352031</v>
      </c>
      <c r="C204">
        <v>3.406219801998196</v>
      </c>
      <c r="H204">
        <v>6.0170000000000003</v>
      </c>
      <c r="I204">
        <v>1.9490000000000001</v>
      </c>
    </row>
    <row r="205" spans="1:9" x14ac:dyDescent="0.25">
      <c r="A205">
        <v>5.9210000000000003</v>
      </c>
      <c r="B205">
        <v>34.204365484389747</v>
      </c>
      <c r="C205">
        <v>3.3588191344022391</v>
      </c>
      <c r="H205">
        <v>5.9489999999999998</v>
      </c>
      <c r="I205">
        <v>1.9219999999999999</v>
      </c>
    </row>
    <row r="206" spans="1:9" x14ac:dyDescent="0.25">
      <c r="A206">
        <v>5.9470000000000001</v>
      </c>
      <c r="B206">
        <v>34.234210349172393</v>
      </c>
      <c r="C206">
        <v>3.3430189118702538</v>
      </c>
      <c r="H206">
        <v>5.9660000000000002</v>
      </c>
      <c r="I206">
        <v>1.913</v>
      </c>
    </row>
    <row r="207" spans="1:9" x14ac:dyDescent="0.25">
      <c r="A207">
        <v>5.9740000000000002</v>
      </c>
      <c r="B207">
        <v>34.211387805515081</v>
      </c>
      <c r="C207">
        <v>3.2727957006169857</v>
      </c>
      <c r="H207">
        <v>5.9530000000000003</v>
      </c>
      <c r="I207">
        <v>1.873</v>
      </c>
    </row>
    <row r="208" spans="1:9" x14ac:dyDescent="0.25">
      <c r="A208">
        <v>6.0010000000000003</v>
      </c>
      <c r="B208">
        <v>34.123608791448497</v>
      </c>
      <c r="C208">
        <v>3.2025724893637175</v>
      </c>
      <c r="H208">
        <v>5.9029999999999996</v>
      </c>
      <c r="I208">
        <v>1.833</v>
      </c>
    </row>
    <row r="209" spans="1:9" x14ac:dyDescent="0.25">
      <c r="A209">
        <v>6.0270000000000001</v>
      </c>
      <c r="B209">
        <v>34.081474864696531</v>
      </c>
      <c r="C209">
        <v>3.1569274020490927</v>
      </c>
      <c r="H209">
        <v>5.8789999999999996</v>
      </c>
      <c r="I209">
        <v>1.8069999999999999</v>
      </c>
    </row>
    <row r="210" spans="1:9" x14ac:dyDescent="0.25">
      <c r="A210">
        <v>6.0540000000000003</v>
      </c>
      <c r="B210">
        <v>34.213143385796414</v>
      </c>
      <c r="C210">
        <v>3.1657053034557512</v>
      </c>
      <c r="H210">
        <v>5.9539999999999997</v>
      </c>
      <c r="I210">
        <v>1.8120000000000001</v>
      </c>
    </row>
    <row r="211" spans="1:9" x14ac:dyDescent="0.25">
      <c r="A211">
        <v>6.0810000000000004</v>
      </c>
      <c r="B211">
        <v>34.553725960374763</v>
      </c>
      <c r="C211">
        <v>3.221883872458366</v>
      </c>
      <c r="H211">
        <v>6.1479999999999997</v>
      </c>
      <c r="I211">
        <v>1.8440000000000001</v>
      </c>
    </row>
    <row r="212" spans="1:9" x14ac:dyDescent="0.25">
      <c r="A212">
        <v>6.1070000000000002</v>
      </c>
      <c r="B212">
        <v>34.718750506819944</v>
      </c>
      <c r="C212">
        <v>3.2798180217423125</v>
      </c>
      <c r="H212">
        <v>6.242</v>
      </c>
      <c r="I212">
        <v>1.877</v>
      </c>
    </row>
    <row r="213" spans="1:9" x14ac:dyDescent="0.25">
      <c r="A213">
        <v>6.1340000000000003</v>
      </c>
      <c r="B213">
        <v>35.187490441935509</v>
      </c>
      <c r="C213">
        <v>3.3184407879316105</v>
      </c>
      <c r="H213">
        <v>6.5090000000000003</v>
      </c>
      <c r="I213">
        <v>1.899</v>
      </c>
    </row>
    <row r="214" spans="1:9" x14ac:dyDescent="0.25">
      <c r="A214">
        <v>6.1609999999999996</v>
      </c>
      <c r="B214">
        <v>41.581313826545596</v>
      </c>
      <c r="C214">
        <v>3.609867114632674</v>
      </c>
      <c r="H214">
        <v>10.151</v>
      </c>
      <c r="I214">
        <v>2.0649999999999999</v>
      </c>
    </row>
    <row r="215" spans="1:9" x14ac:dyDescent="0.25">
      <c r="A215">
        <v>6.1870000000000003</v>
      </c>
      <c r="B215">
        <v>43.775789178210232</v>
      </c>
      <c r="C215">
        <v>3.7274909934818989</v>
      </c>
      <c r="H215">
        <v>11.401</v>
      </c>
      <c r="I215">
        <v>2.1320000000000001</v>
      </c>
    </row>
    <row r="216" spans="1:9" x14ac:dyDescent="0.25">
      <c r="A216">
        <v>6.2140000000000004</v>
      </c>
      <c r="B216">
        <v>38.028019337130225</v>
      </c>
      <c r="C216">
        <v>3.4483537287501571</v>
      </c>
      <c r="H216">
        <v>8.1270000000000007</v>
      </c>
      <c r="I216">
        <v>1.9730000000000001</v>
      </c>
    </row>
    <row r="217" spans="1:9" x14ac:dyDescent="0.25">
      <c r="A217">
        <v>6.2409999999999997</v>
      </c>
      <c r="B217">
        <v>36.388307354366397</v>
      </c>
      <c r="C217">
        <v>3.4729318526888009</v>
      </c>
      <c r="H217">
        <v>7.1929999999999996</v>
      </c>
      <c r="I217">
        <v>1.9870000000000001</v>
      </c>
    </row>
    <row r="218" spans="1:9" x14ac:dyDescent="0.25">
      <c r="A218">
        <v>6.2670000000000003</v>
      </c>
      <c r="B218">
        <v>35.859877689685554</v>
      </c>
      <c r="C218">
        <v>3.5519329653487275</v>
      </c>
      <c r="H218">
        <v>6.8920000000000003</v>
      </c>
      <c r="I218">
        <v>2.032</v>
      </c>
    </row>
    <row r="219" spans="1:9" x14ac:dyDescent="0.25">
      <c r="A219">
        <v>6.2939999999999996</v>
      </c>
      <c r="B219">
        <v>35.036510537740988</v>
      </c>
      <c r="C219">
        <v>3.348285652714249</v>
      </c>
      <c r="H219">
        <v>6.423</v>
      </c>
      <c r="I219">
        <v>1.9159999999999999</v>
      </c>
    </row>
    <row r="220" spans="1:9" x14ac:dyDescent="0.25">
      <c r="A220">
        <v>6.3209999999999997</v>
      </c>
      <c r="B220">
        <v>34.839885546231834</v>
      </c>
      <c r="C220">
        <v>3.2394396752716834</v>
      </c>
      <c r="H220">
        <v>6.3109999999999999</v>
      </c>
      <c r="I220">
        <v>1.8540000000000001</v>
      </c>
    </row>
    <row r="221" spans="1:9" x14ac:dyDescent="0.25">
      <c r="A221">
        <v>6.3470000000000004</v>
      </c>
      <c r="B221">
        <v>35.180468120810183</v>
      </c>
      <c r="C221">
        <v>3.1850166865504002</v>
      </c>
      <c r="H221">
        <v>6.5049999999999999</v>
      </c>
      <c r="I221">
        <v>1.823</v>
      </c>
    </row>
    <row r="222" spans="1:9" x14ac:dyDescent="0.25">
      <c r="A222">
        <v>6.3739999999999997</v>
      </c>
      <c r="B222">
        <v>35.2700027151581</v>
      </c>
      <c r="C222">
        <v>3.1762387851437417</v>
      </c>
      <c r="H222">
        <v>6.556</v>
      </c>
      <c r="I222">
        <v>1.8180000000000001</v>
      </c>
    </row>
    <row r="223" spans="1:9" x14ac:dyDescent="0.25">
      <c r="A223">
        <v>6.4009999999999998</v>
      </c>
      <c r="B223">
        <v>34.892552954671785</v>
      </c>
      <c r="C223">
        <v>3.1973057485197223</v>
      </c>
      <c r="H223">
        <v>6.3410000000000002</v>
      </c>
      <c r="I223">
        <v>1.83</v>
      </c>
    </row>
    <row r="224" spans="1:9" x14ac:dyDescent="0.25">
      <c r="A224">
        <v>6.4269999999999996</v>
      </c>
      <c r="B224">
        <v>34.548459219530763</v>
      </c>
      <c r="C224">
        <v>3.1692164640184148</v>
      </c>
      <c r="H224">
        <v>6.1449999999999996</v>
      </c>
      <c r="I224">
        <v>1.8140000000000001</v>
      </c>
    </row>
    <row r="225" spans="1:9" x14ac:dyDescent="0.25">
      <c r="A225">
        <v>6.4539999999999997</v>
      </c>
      <c r="B225">
        <v>34.283366597049685</v>
      </c>
      <c r="C225">
        <v>3.1183046358597952</v>
      </c>
      <c r="H225">
        <v>5.9939999999999998</v>
      </c>
      <c r="I225">
        <v>1.7849999999999999</v>
      </c>
    </row>
    <row r="226" spans="1:9" x14ac:dyDescent="0.25">
      <c r="A226">
        <v>6.4809999999999999</v>
      </c>
      <c r="B226">
        <v>34.244743830860386</v>
      </c>
      <c r="C226">
        <v>3.1639497231744196</v>
      </c>
      <c r="H226">
        <v>5.9720000000000004</v>
      </c>
      <c r="I226">
        <v>1.8109999999999999</v>
      </c>
    </row>
    <row r="227" spans="1:9" x14ac:dyDescent="0.25">
      <c r="A227">
        <v>6.5069999999999997</v>
      </c>
      <c r="B227">
        <v>34.918886658891765</v>
      </c>
      <c r="C227">
        <v>3.9627387511803476</v>
      </c>
      <c r="H227">
        <v>6.3559999999999999</v>
      </c>
      <c r="I227">
        <v>2.266</v>
      </c>
    </row>
    <row r="228" spans="1:9" x14ac:dyDescent="0.25">
      <c r="A228">
        <v>6.5339999999999998</v>
      </c>
      <c r="B228">
        <v>35.712408946053692</v>
      </c>
      <c r="C228">
        <v>4.8615958552221823</v>
      </c>
      <c r="H228">
        <v>6.8079999999999998</v>
      </c>
      <c r="I228">
        <v>2.778</v>
      </c>
    </row>
    <row r="229" spans="1:9" x14ac:dyDescent="0.25">
      <c r="A229">
        <v>6.5609999999999999</v>
      </c>
      <c r="B229">
        <v>35.096200267306266</v>
      </c>
      <c r="C229">
        <v>4.0259396413082893</v>
      </c>
      <c r="H229">
        <v>6.4569999999999999</v>
      </c>
      <c r="I229">
        <v>2.302</v>
      </c>
    </row>
    <row r="230" spans="1:9" x14ac:dyDescent="0.25">
      <c r="A230">
        <v>6.5869999999999997</v>
      </c>
      <c r="B230">
        <v>34.555481540656096</v>
      </c>
      <c r="C230">
        <v>3.4360646667808346</v>
      </c>
      <c r="H230">
        <v>6.149</v>
      </c>
      <c r="I230">
        <v>1.966</v>
      </c>
    </row>
    <row r="231" spans="1:9" x14ac:dyDescent="0.25">
      <c r="A231">
        <v>6.6139999999999999</v>
      </c>
      <c r="B231">
        <v>34.314967042113651</v>
      </c>
      <c r="C231">
        <v>3.1779943654250733</v>
      </c>
      <c r="H231">
        <v>6.0119999999999996</v>
      </c>
      <c r="I231">
        <v>1.819</v>
      </c>
    </row>
    <row r="232" spans="1:9" x14ac:dyDescent="0.25">
      <c r="A232">
        <v>6.641</v>
      </c>
      <c r="B232">
        <v>34.290388918175012</v>
      </c>
      <c r="C232">
        <v>3.0796818696704973</v>
      </c>
      <c r="H232">
        <v>5.9980000000000002</v>
      </c>
      <c r="I232">
        <v>1.7629999999999999</v>
      </c>
    </row>
    <row r="233" spans="1:9" x14ac:dyDescent="0.25">
      <c r="A233">
        <v>6.6669999999999998</v>
      </c>
      <c r="B233">
        <v>34.365878870272276</v>
      </c>
      <c r="C233">
        <v>3.0744151288265025</v>
      </c>
      <c r="H233">
        <v>6.0410000000000004</v>
      </c>
      <c r="I233">
        <v>1.76</v>
      </c>
    </row>
    <row r="234" spans="1:9" x14ac:dyDescent="0.25">
      <c r="A234">
        <v>6.694</v>
      </c>
      <c r="B234">
        <v>34.529147836436124</v>
      </c>
      <c r="C234">
        <v>3.084948610514493</v>
      </c>
      <c r="H234">
        <v>6.1340000000000003</v>
      </c>
      <c r="I234">
        <v>1.766</v>
      </c>
    </row>
    <row r="235" spans="1:9" x14ac:dyDescent="0.25">
      <c r="A235">
        <v>6.7210000000000001</v>
      </c>
      <c r="B235">
        <v>34.73455072935193</v>
      </c>
      <c r="C235">
        <v>3.1183046358597952</v>
      </c>
      <c r="H235">
        <v>6.2510000000000003</v>
      </c>
      <c r="I235">
        <v>1.7849999999999999</v>
      </c>
    </row>
    <row r="236" spans="1:9" x14ac:dyDescent="0.25">
      <c r="A236">
        <v>6.7469999999999999</v>
      </c>
      <c r="B236">
        <v>34.766151174415896</v>
      </c>
      <c r="C236">
        <v>3.1551718217677616</v>
      </c>
      <c r="H236">
        <v>6.2690000000000001</v>
      </c>
      <c r="I236">
        <v>1.806</v>
      </c>
    </row>
    <row r="237" spans="1:9" x14ac:dyDescent="0.25">
      <c r="A237">
        <v>6.774</v>
      </c>
      <c r="B237">
        <v>34.666083098379993</v>
      </c>
      <c r="C237">
        <v>3.1534162414864291</v>
      </c>
      <c r="H237">
        <v>6.2119999999999997</v>
      </c>
      <c r="I237">
        <v>1.8049999999999999</v>
      </c>
    </row>
    <row r="238" spans="1:9" x14ac:dyDescent="0.25">
      <c r="A238">
        <v>6.8010000000000002</v>
      </c>
      <c r="B238">
        <v>34.53090341671745</v>
      </c>
      <c r="C238">
        <v>3.1025044133278099</v>
      </c>
      <c r="H238">
        <v>6.1349999999999998</v>
      </c>
      <c r="I238">
        <v>1.776</v>
      </c>
    </row>
    <row r="239" spans="1:9" x14ac:dyDescent="0.25">
      <c r="A239">
        <v>6.827</v>
      </c>
      <c r="B239">
        <v>34.490525070246825</v>
      </c>
      <c r="C239">
        <v>3.0972376724838147</v>
      </c>
      <c r="H239">
        <v>6.1120000000000001</v>
      </c>
      <c r="I239">
        <v>1.7729999999999999</v>
      </c>
    </row>
    <row r="240" spans="1:9" x14ac:dyDescent="0.25">
      <c r="A240">
        <v>6.8540000000000001</v>
      </c>
      <c r="B240">
        <v>34.558992701218763</v>
      </c>
      <c r="C240">
        <v>3.1183046358597952</v>
      </c>
      <c r="H240">
        <v>6.1509999999999998</v>
      </c>
      <c r="I240">
        <v>1.7849999999999999</v>
      </c>
    </row>
    <row r="241" spans="1:9" x14ac:dyDescent="0.25">
      <c r="A241">
        <v>6.8810000000000002</v>
      </c>
      <c r="B241">
        <v>34.576548504032075</v>
      </c>
      <c r="C241">
        <v>3.1516606612050979</v>
      </c>
      <c r="H241">
        <v>6.1609999999999996</v>
      </c>
      <c r="I241">
        <v>1.804</v>
      </c>
    </row>
    <row r="242" spans="1:9" x14ac:dyDescent="0.25">
      <c r="A242">
        <v>6.907</v>
      </c>
      <c r="B242">
        <v>34.494036230809485</v>
      </c>
      <c r="C242">
        <v>3.1376160189544442</v>
      </c>
      <c r="H242">
        <v>6.1139999999999999</v>
      </c>
      <c r="I242">
        <v>1.796</v>
      </c>
    </row>
    <row r="243" spans="1:9" x14ac:dyDescent="0.25">
      <c r="A243">
        <v>6.9340000000000002</v>
      </c>
      <c r="B243">
        <v>34.450146723776193</v>
      </c>
      <c r="C243">
        <v>3.0814374499518293</v>
      </c>
      <c r="H243">
        <v>6.0890000000000004</v>
      </c>
      <c r="I243">
        <v>1.764</v>
      </c>
    </row>
    <row r="244" spans="1:9" x14ac:dyDescent="0.25">
      <c r="A244">
        <v>6.9610000000000003</v>
      </c>
      <c r="B244">
        <v>34.434346501244207</v>
      </c>
      <c r="C244">
        <v>3.0586149062945172</v>
      </c>
      <c r="H244">
        <v>6.08</v>
      </c>
      <c r="I244">
        <v>1.7509999999999999</v>
      </c>
    </row>
    <row r="245" spans="1:9" x14ac:dyDescent="0.25">
      <c r="A245">
        <v>6.9870000000000001</v>
      </c>
      <c r="B245">
        <v>34.646771715285347</v>
      </c>
      <c r="C245">
        <v>3.0568593260131856</v>
      </c>
      <c r="H245">
        <v>6.2009999999999996</v>
      </c>
      <c r="I245">
        <v>1.75</v>
      </c>
    </row>
    <row r="246" spans="1:9" x14ac:dyDescent="0.25">
      <c r="A246">
        <v>7.0140000000000002</v>
      </c>
      <c r="B246">
        <v>34.711728185694618</v>
      </c>
      <c r="C246">
        <v>3.0428146837625318</v>
      </c>
      <c r="H246">
        <v>6.2380000000000004</v>
      </c>
      <c r="I246">
        <v>1.742</v>
      </c>
    </row>
    <row r="247" spans="1:9" x14ac:dyDescent="0.25">
      <c r="A247">
        <v>7.0410000000000004</v>
      </c>
      <c r="B247">
        <v>34.400990475898908</v>
      </c>
      <c r="C247">
        <v>3.0235033006678833</v>
      </c>
      <c r="H247">
        <v>6.0609999999999999</v>
      </c>
      <c r="I247">
        <v>1.7310000000000001</v>
      </c>
    </row>
    <row r="248" spans="1:9" x14ac:dyDescent="0.25">
      <c r="A248">
        <v>7.0670000000000002</v>
      </c>
      <c r="B248">
        <v>34.362367709709609</v>
      </c>
      <c r="C248">
        <v>3.0498370048878582</v>
      </c>
      <c r="H248">
        <v>6.0389999999999997</v>
      </c>
      <c r="I248">
        <v>1.746</v>
      </c>
    </row>
    <row r="249" spans="1:9" x14ac:dyDescent="0.25">
      <c r="A249">
        <v>7.0940000000000003</v>
      </c>
      <c r="B249">
        <v>34.379923512522929</v>
      </c>
      <c r="C249">
        <v>3.0884597710771562</v>
      </c>
      <c r="H249">
        <v>6.0490000000000004</v>
      </c>
      <c r="I249">
        <v>1.768</v>
      </c>
    </row>
    <row r="250" spans="1:9" x14ac:dyDescent="0.25">
      <c r="A250">
        <v>7.1210000000000004</v>
      </c>
      <c r="B250">
        <v>34.43083534068154</v>
      </c>
      <c r="C250">
        <v>3.0796818696704973</v>
      </c>
      <c r="H250">
        <v>6.0780000000000003</v>
      </c>
      <c r="I250">
        <v>1.7629999999999999</v>
      </c>
    </row>
    <row r="251" spans="1:9" x14ac:dyDescent="0.25">
      <c r="A251">
        <v>7.1470000000000002</v>
      </c>
      <c r="B251">
        <v>34.497547391372152</v>
      </c>
      <c r="C251">
        <v>3.0551037457318539</v>
      </c>
      <c r="H251">
        <v>6.1159999999999997</v>
      </c>
      <c r="I251">
        <v>1.7490000000000001</v>
      </c>
    </row>
    <row r="252" spans="1:9" x14ac:dyDescent="0.25">
      <c r="A252">
        <v>7.1740000000000004</v>
      </c>
      <c r="B252">
        <v>34.448391143494867</v>
      </c>
      <c r="C252">
        <v>3.0393035231998682</v>
      </c>
      <c r="H252">
        <v>6.0880000000000001</v>
      </c>
      <c r="I252">
        <v>1.74</v>
      </c>
    </row>
    <row r="253" spans="1:9" x14ac:dyDescent="0.25">
      <c r="A253">
        <v>7.2009999999999996</v>
      </c>
      <c r="B253">
        <v>34.358856549146942</v>
      </c>
      <c r="C253">
        <v>3.0322812020745413</v>
      </c>
      <c r="H253">
        <v>6.0369999999999999</v>
      </c>
      <c r="I253">
        <v>1.736</v>
      </c>
    </row>
    <row r="254" spans="1:9" x14ac:dyDescent="0.25">
      <c r="A254">
        <v>7.2270000000000003</v>
      </c>
      <c r="B254">
        <v>34.274588695643018</v>
      </c>
      <c r="C254">
        <v>3.0252588809492149</v>
      </c>
      <c r="H254">
        <v>5.9889999999999999</v>
      </c>
      <c r="I254">
        <v>1.732</v>
      </c>
    </row>
    <row r="255" spans="1:9" x14ac:dyDescent="0.25">
      <c r="A255">
        <v>7.2539999999999996</v>
      </c>
      <c r="B255">
        <v>34.211387805515081</v>
      </c>
      <c r="C255">
        <v>3.0252588809492149</v>
      </c>
      <c r="H255">
        <v>5.9530000000000003</v>
      </c>
      <c r="I255">
        <v>1.732</v>
      </c>
    </row>
    <row r="256" spans="1:9" x14ac:dyDescent="0.25">
      <c r="A256">
        <v>7.2809999999999997</v>
      </c>
      <c r="B256">
        <v>34.118342050604497</v>
      </c>
      <c r="C256">
        <v>3.0270144612305465</v>
      </c>
      <c r="H256">
        <v>5.9</v>
      </c>
      <c r="I256">
        <v>1.7330000000000001</v>
      </c>
    </row>
    <row r="257" spans="1:9" x14ac:dyDescent="0.25">
      <c r="A257">
        <v>7.3070000000000004</v>
      </c>
      <c r="B257">
        <v>34.062163481601885</v>
      </c>
      <c r="C257">
        <v>3.0287700415118781</v>
      </c>
      <c r="H257">
        <v>5.8680000000000003</v>
      </c>
      <c r="I257">
        <v>1.734</v>
      </c>
    </row>
    <row r="258" spans="1:9" x14ac:dyDescent="0.25">
      <c r="A258">
        <v>7.3339999999999996</v>
      </c>
      <c r="B258">
        <v>34.053385580195226</v>
      </c>
      <c r="C258">
        <v>3.0270144612305465</v>
      </c>
      <c r="H258">
        <v>5.8630000000000004</v>
      </c>
      <c r="I258">
        <v>1.7330000000000001</v>
      </c>
    </row>
    <row r="259" spans="1:9" x14ac:dyDescent="0.25">
      <c r="A259">
        <v>7.3609999999999998</v>
      </c>
      <c r="B259">
        <v>34.03407419710058</v>
      </c>
      <c r="C259">
        <v>3.0428146837625318</v>
      </c>
      <c r="H259">
        <v>5.8520000000000003</v>
      </c>
      <c r="I259">
        <v>1.742</v>
      </c>
    </row>
    <row r="260" spans="1:9" x14ac:dyDescent="0.25">
      <c r="A260">
        <v>7.3869999999999996</v>
      </c>
      <c r="B260">
        <v>33.972628887253975</v>
      </c>
      <c r="C260">
        <v>3.046325844325195</v>
      </c>
      <c r="H260">
        <v>5.8170000000000002</v>
      </c>
      <c r="I260">
        <v>1.744</v>
      </c>
    </row>
    <row r="261" spans="1:9" x14ac:dyDescent="0.25">
      <c r="A261">
        <v>7.4139999999999997</v>
      </c>
      <c r="B261">
        <v>33.956828664721982</v>
      </c>
      <c r="C261">
        <v>3.0515925851691907</v>
      </c>
      <c r="H261">
        <v>5.8079999999999998</v>
      </c>
      <c r="I261">
        <v>1.7470000000000001</v>
      </c>
    </row>
    <row r="262" spans="1:9" x14ac:dyDescent="0.25">
      <c r="A262">
        <v>7.4409999999999998</v>
      </c>
      <c r="B262">
        <v>33.91820589853269</v>
      </c>
      <c r="C262">
        <v>3.0621260668571804</v>
      </c>
      <c r="H262">
        <v>5.7859999999999996</v>
      </c>
      <c r="I262">
        <v>1.7529999999999999</v>
      </c>
    </row>
    <row r="263" spans="1:9" x14ac:dyDescent="0.25">
      <c r="A263">
        <v>7.4669999999999996</v>
      </c>
      <c r="B263">
        <v>33.874316391499391</v>
      </c>
      <c r="C263">
        <v>3.0603704865758488</v>
      </c>
      <c r="H263">
        <v>5.7610000000000001</v>
      </c>
      <c r="I263">
        <v>1.752</v>
      </c>
    </row>
    <row r="264" spans="1:9" x14ac:dyDescent="0.25">
      <c r="A264">
        <v>7.4939999999999998</v>
      </c>
      <c r="B264">
        <v>33.804093180246127</v>
      </c>
      <c r="C264">
        <v>3.0393035231998682</v>
      </c>
      <c r="H264">
        <v>5.7210000000000001</v>
      </c>
      <c r="I264">
        <v>1.74</v>
      </c>
    </row>
    <row r="265" spans="1:9" x14ac:dyDescent="0.25">
      <c r="A265">
        <v>7.5209999999999999</v>
      </c>
      <c r="B265">
        <v>33.721580907023537</v>
      </c>
      <c r="C265">
        <v>3.0480814246065271</v>
      </c>
      <c r="H265">
        <v>5.6740000000000004</v>
      </c>
      <c r="I265">
        <v>1.7450000000000001</v>
      </c>
    </row>
    <row r="266" spans="1:9" x14ac:dyDescent="0.25">
      <c r="A266">
        <v>7.5469999999999997</v>
      </c>
      <c r="B266">
        <v>33.711047425335536</v>
      </c>
      <c r="C266">
        <v>3.0796818696704973</v>
      </c>
      <c r="H266">
        <v>5.6680000000000001</v>
      </c>
      <c r="I266">
        <v>1.7629999999999999</v>
      </c>
    </row>
    <row r="267" spans="1:9" x14ac:dyDescent="0.25">
      <c r="A267">
        <v>7.5739999999999998</v>
      </c>
      <c r="B267">
        <v>33.828671304184766</v>
      </c>
      <c r="C267">
        <v>3.093726511921151</v>
      </c>
      <c r="H267">
        <v>5.7350000000000003</v>
      </c>
      <c r="I267">
        <v>1.7709999999999999</v>
      </c>
    </row>
    <row r="268" spans="1:9" x14ac:dyDescent="0.25">
      <c r="A268">
        <v>7.601</v>
      </c>
      <c r="B268">
        <v>33.819893402778106</v>
      </c>
      <c r="C268">
        <v>3.0796818696704973</v>
      </c>
      <c r="H268">
        <v>5.73</v>
      </c>
      <c r="I268">
        <v>1.7629999999999999</v>
      </c>
    </row>
    <row r="269" spans="1:9" x14ac:dyDescent="0.25">
      <c r="A269">
        <v>7.6269999999999998</v>
      </c>
      <c r="B269">
        <v>33.665402338020918</v>
      </c>
      <c r="C269">
        <v>3.0691483879825072</v>
      </c>
      <c r="H269">
        <v>5.6420000000000003</v>
      </c>
      <c r="I269">
        <v>1.7569999999999999</v>
      </c>
    </row>
    <row r="270" spans="1:9" x14ac:dyDescent="0.25">
      <c r="A270">
        <v>7.6539999999999999</v>
      </c>
      <c r="B270">
        <v>33.623268411268967</v>
      </c>
      <c r="C270">
        <v>3.0709039682638393</v>
      </c>
      <c r="H270">
        <v>5.6180000000000003</v>
      </c>
      <c r="I270">
        <v>1.758</v>
      </c>
    </row>
    <row r="271" spans="1:9" x14ac:dyDescent="0.25">
      <c r="A271">
        <v>7.681</v>
      </c>
      <c r="B271">
        <v>33.625023991550293</v>
      </c>
      <c r="C271">
        <v>3.0831930302331609</v>
      </c>
      <c r="H271">
        <v>5.6189999999999998</v>
      </c>
      <c r="I271">
        <v>1.7649999999999999</v>
      </c>
    </row>
    <row r="272" spans="1:9" x14ac:dyDescent="0.25">
      <c r="A272">
        <v>7.7069999999999999</v>
      </c>
      <c r="B272">
        <v>33.668913498583578</v>
      </c>
      <c r="C272">
        <v>3.1077711541718047</v>
      </c>
      <c r="H272">
        <v>5.6440000000000001</v>
      </c>
      <c r="I272">
        <v>1.7789999999999999</v>
      </c>
    </row>
    <row r="273" spans="1:9" x14ac:dyDescent="0.25">
      <c r="A273">
        <v>7.734</v>
      </c>
      <c r="B273">
        <v>33.688224881678231</v>
      </c>
      <c r="C273">
        <v>3.1235713767037905</v>
      </c>
      <c r="H273">
        <v>5.6550000000000002</v>
      </c>
      <c r="I273">
        <v>1.788</v>
      </c>
    </row>
    <row r="274" spans="1:9" x14ac:dyDescent="0.25">
      <c r="A274">
        <v>7.7610000000000001</v>
      </c>
      <c r="B274">
        <v>33.665402338020918</v>
      </c>
      <c r="C274">
        <v>3.1235713767037905</v>
      </c>
      <c r="H274">
        <v>5.6420000000000003</v>
      </c>
      <c r="I274">
        <v>1.788</v>
      </c>
    </row>
    <row r="275" spans="1:9" x14ac:dyDescent="0.25">
      <c r="A275">
        <v>7.7869999999999999</v>
      </c>
      <c r="B275">
        <v>33.533733816921043</v>
      </c>
      <c r="C275">
        <v>3.1077711541718047</v>
      </c>
      <c r="H275">
        <v>5.5670000000000002</v>
      </c>
      <c r="I275">
        <v>1.7789999999999999</v>
      </c>
    </row>
    <row r="276" spans="1:9" x14ac:dyDescent="0.25">
      <c r="A276">
        <v>7.8140000000000001</v>
      </c>
      <c r="B276">
        <v>33.452977123979785</v>
      </c>
      <c r="C276">
        <v>3.1025044133278099</v>
      </c>
      <c r="H276">
        <v>5.5209999999999999</v>
      </c>
      <c r="I276">
        <v>1.776</v>
      </c>
    </row>
    <row r="277" spans="1:9" x14ac:dyDescent="0.25">
      <c r="A277">
        <v>7.8410000000000002</v>
      </c>
      <c r="B277">
        <v>33.349397887381215</v>
      </c>
      <c r="C277">
        <v>3.1042599936091415</v>
      </c>
      <c r="H277">
        <v>5.4619999999999997</v>
      </c>
      <c r="I277">
        <v>1.7769999999999999</v>
      </c>
    </row>
    <row r="278" spans="1:9" x14ac:dyDescent="0.25">
      <c r="A278">
        <v>7.867</v>
      </c>
      <c r="B278">
        <v>33.240551909938645</v>
      </c>
      <c r="C278">
        <v>3.1042599936091415</v>
      </c>
      <c r="H278">
        <v>5.4</v>
      </c>
      <c r="I278">
        <v>1.7769999999999999</v>
      </c>
    </row>
    <row r="279" spans="1:9" x14ac:dyDescent="0.25">
      <c r="A279">
        <v>7.8940000000000001</v>
      </c>
      <c r="B279">
        <v>33.129950352214749</v>
      </c>
      <c r="C279">
        <v>3.1060155738904731</v>
      </c>
      <c r="H279">
        <v>5.3369999999999997</v>
      </c>
      <c r="I279">
        <v>1.778</v>
      </c>
    </row>
    <row r="280" spans="1:9" x14ac:dyDescent="0.25">
      <c r="A280">
        <v>7.9210000000000003</v>
      </c>
      <c r="B280">
        <v>33.070260622649471</v>
      </c>
      <c r="C280">
        <v>3.1130378950158004</v>
      </c>
      <c r="H280">
        <v>5.3029999999999999</v>
      </c>
      <c r="I280">
        <v>1.782</v>
      </c>
    </row>
    <row r="281" spans="1:9" x14ac:dyDescent="0.25">
      <c r="A281">
        <v>7.9470000000000001</v>
      </c>
      <c r="B281">
        <v>33.012326473365519</v>
      </c>
      <c r="C281">
        <v>3.1323492781104489</v>
      </c>
      <c r="H281">
        <v>5.27</v>
      </c>
      <c r="I281">
        <v>1.7929999999999999</v>
      </c>
    </row>
    <row r="282" spans="1:9" x14ac:dyDescent="0.25">
      <c r="A282">
        <v>7.9740000000000002</v>
      </c>
      <c r="B282">
        <v>32.910502817048283</v>
      </c>
      <c r="C282">
        <v>3.1358604386731121</v>
      </c>
      <c r="H282">
        <v>5.2119999999999997</v>
      </c>
      <c r="I282">
        <v>1.7949999999999999</v>
      </c>
    </row>
    <row r="283" spans="1:9" x14ac:dyDescent="0.25">
      <c r="A283">
        <v>8.0009999999999994</v>
      </c>
      <c r="B283">
        <v>32.850813087483004</v>
      </c>
      <c r="C283">
        <v>3.1341048583917805</v>
      </c>
      <c r="H283">
        <v>5.1779999999999999</v>
      </c>
      <c r="I283">
        <v>1.794</v>
      </c>
    </row>
    <row r="284" spans="1:9" x14ac:dyDescent="0.25">
      <c r="A284">
        <v>8.0269999999999992</v>
      </c>
      <c r="B284">
        <v>32.638387873441872</v>
      </c>
      <c r="C284">
        <v>3.1376160189544442</v>
      </c>
      <c r="H284">
        <v>5.0570000000000004</v>
      </c>
      <c r="I284">
        <v>1.796</v>
      </c>
    </row>
    <row r="285" spans="1:9" x14ac:dyDescent="0.25">
      <c r="A285">
        <v>8.0540000000000003</v>
      </c>
      <c r="B285">
        <v>32.555875600219281</v>
      </c>
      <c r="C285">
        <v>3.1551718217677616</v>
      </c>
      <c r="H285">
        <v>5.01</v>
      </c>
      <c r="I285">
        <v>1.806</v>
      </c>
    </row>
    <row r="286" spans="1:9" x14ac:dyDescent="0.25">
      <c r="A286">
        <v>8.0809999999999995</v>
      </c>
      <c r="B286">
        <v>32.466341005871357</v>
      </c>
      <c r="C286">
        <v>3.1779943654250733</v>
      </c>
      <c r="H286">
        <v>4.9589999999999996</v>
      </c>
      <c r="I286">
        <v>1.819</v>
      </c>
    </row>
    <row r="287" spans="1:9" x14ac:dyDescent="0.25">
      <c r="A287">
        <v>8.1069999999999993</v>
      </c>
      <c r="B287">
        <v>32.239871149579571</v>
      </c>
      <c r="C287">
        <v>3.1762387851437417</v>
      </c>
      <c r="H287">
        <v>4.83</v>
      </c>
      <c r="I287">
        <v>1.8180000000000001</v>
      </c>
    </row>
    <row r="288" spans="1:9" x14ac:dyDescent="0.25">
      <c r="A288">
        <v>8.1340000000000003</v>
      </c>
      <c r="B288">
        <v>32.106447048198355</v>
      </c>
      <c r="C288">
        <v>3.1692164640184148</v>
      </c>
      <c r="H288">
        <v>4.7539999999999996</v>
      </c>
      <c r="I288">
        <v>1.8140000000000001</v>
      </c>
    </row>
    <row r="289" spans="1:9" x14ac:dyDescent="0.25">
      <c r="A289">
        <v>8.1609999999999996</v>
      </c>
      <c r="B289">
        <v>32.020423614413104</v>
      </c>
      <c r="C289">
        <v>3.1744832048624101</v>
      </c>
      <c r="H289">
        <v>4.7050000000000001</v>
      </c>
      <c r="I289">
        <v>1.8169999999999999</v>
      </c>
    </row>
    <row r="290" spans="1:9" x14ac:dyDescent="0.25">
      <c r="A290">
        <v>8.1869999999999994</v>
      </c>
      <c r="B290">
        <v>32.025690355257098</v>
      </c>
      <c r="C290">
        <v>3.1902834273943954</v>
      </c>
      <c r="H290">
        <v>4.7080000000000002</v>
      </c>
      <c r="I290">
        <v>1.8260000000000001</v>
      </c>
    </row>
    <row r="291" spans="1:9" x14ac:dyDescent="0.25">
      <c r="A291">
        <v>8.2140000000000004</v>
      </c>
      <c r="B291">
        <v>32.199492803108946</v>
      </c>
      <c r="C291">
        <v>3.211350390770376</v>
      </c>
      <c r="H291">
        <v>4.8070000000000004</v>
      </c>
      <c r="I291">
        <v>1.8380000000000001</v>
      </c>
    </row>
    <row r="292" spans="1:9" x14ac:dyDescent="0.25">
      <c r="A292">
        <v>8.2409999999999997</v>
      </c>
      <c r="B292">
        <v>32.178425839732967</v>
      </c>
      <c r="C292">
        <v>3.2499731569596735</v>
      </c>
      <c r="H292">
        <v>4.7949999999999999</v>
      </c>
      <c r="I292">
        <v>1.86</v>
      </c>
    </row>
    <row r="293" spans="1:9" x14ac:dyDescent="0.25">
      <c r="A293">
        <v>8.2669999999999995</v>
      </c>
      <c r="B293">
        <v>32.073091022853056</v>
      </c>
      <c r="C293">
        <v>3.3763749372155565</v>
      </c>
      <c r="H293">
        <v>4.7350000000000003</v>
      </c>
      <c r="I293">
        <v>1.9319999999999999</v>
      </c>
    </row>
    <row r="294" spans="1:9" x14ac:dyDescent="0.25">
      <c r="A294">
        <v>8.2940000000000005</v>
      </c>
      <c r="B294">
        <v>32.217048605922258</v>
      </c>
      <c r="C294">
        <v>3.8222923286738109</v>
      </c>
      <c r="H294">
        <v>4.8170000000000002</v>
      </c>
      <c r="I294">
        <v>2.1859999999999999</v>
      </c>
    </row>
    <row r="295" spans="1:9" x14ac:dyDescent="0.25">
      <c r="A295">
        <v>8.3209999999999997</v>
      </c>
      <c r="B295">
        <v>32.05904638060241</v>
      </c>
      <c r="C295">
        <v>3.7906918836098402</v>
      </c>
      <c r="H295">
        <v>4.7270000000000003</v>
      </c>
      <c r="I295">
        <v>2.1680000000000001</v>
      </c>
    </row>
    <row r="296" spans="1:9" x14ac:dyDescent="0.25">
      <c r="A296">
        <v>8.3469999999999995</v>
      </c>
      <c r="B296">
        <v>31.714952645461388</v>
      </c>
      <c r="C296">
        <v>3.5378883230980738</v>
      </c>
      <c r="H296">
        <v>4.5309999999999997</v>
      </c>
      <c r="I296">
        <v>2.024</v>
      </c>
    </row>
    <row r="297" spans="1:9" x14ac:dyDescent="0.25">
      <c r="A297">
        <v>8.3740000000000006</v>
      </c>
      <c r="B297">
        <v>31.370858910320376</v>
      </c>
      <c r="C297">
        <v>3.414997703404854</v>
      </c>
      <c r="H297">
        <v>4.335</v>
      </c>
      <c r="I297">
        <v>1.954</v>
      </c>
    </row>
    <row r="298" spans="1:9" x14ac:dyDescent="0.25">
      <c r="A298">
        <v>8.4009999999999998</v>
      </c>
      <c r="B298">
        <v>31.025009594898027</v>
      </c>
      <c r="C298">
        <v>3.3412633315889222</v>
      </c>
      <c r="H298">
        <v>4.1379999999999999</v>
      </c>
      <c r="I298">
        <v>1.9119999999999999</v>
      </c>
    </row>
    <row r="299" spans="1:9" x14ac:dyDescent="0.25">
      <c r="A299">
        <v>8.4269999999999996</v>
      </c>
      <c r="B299">
        <v>31.089966065307305</v>
      </c>
      <c r="C299">
        <v>3.299129404836961</v>
      </c>
      <c r="H299">
        <v>4.1749999999999998</v>
      </c>
      <c r="I299">
        <v>1.8879999999999999</v>
      </c>
    </row>
    <row r="300" spans="1:9" x14ac:dyDescent="0.25">
      <c r="A300">
        <v>8.4540000000000006</v>
      </c>
      <c r="B300">
        <v>33.477555247918431</v>
      </c>
      <c r="C300">
        <v>3.2868403428676394</v>
      </c>
      <c r="H300">
        <v>5.5350000000000001</v>
      </c>
      <c r="I300">
        <v>1.881</v>
      </c>
    </row>
    <row r="301" spans="1:9" x14ac:dyDescent="0.25">
      <c r="A301">
        <v>8.4809999999999999</v>
      </c>
      <c r="B301">
        <v>33.416109938071813</v>
      </c>
      <c r="C301">
        <v>3.2815736020236441</v>
      </c>
      <c r="H301">
        <v>5.5</v>
      </c>
      <c r="I301">
        <v>1.8779999999999999</v>
      </c>
    </row>
    <row r="302" spans="1:9" x14ac:dyDescent="0.25">
      <c r="A302">
        <v>8.5069999999999997</v>
      </c>
      <c r="B302">
        <v>31.051343299118003</v>
      </c>
      <c r="C302">
        <v>3.3008849851182931</v>
      </c>
      <c r="H302">
        <v>4.1529999999999996</v>
      </c>
      <c r="I302">
        <v>1.889</v>
      </c>
    </row>
    <row r="303" spans="1:9" x14ac:dyDescent="0.25">
      <c r="A303">
        <v>8.5340000000000007</v>
      </c>
      <c r="B303">
        <v>30.220953826048103</v>
      </c>
      <c r="C303">
        <v>3.3201963682129416</v>
      </c>
      <c r="H303">
        <v>3.68</v>
      </c>
      <c r="I303">
        <v>1.9</v>
      </c>
    </row>
    <row r="304" spans="1:9" x14ac:dyDescent="0.25">
      <c r="A304">
        <v>8.5609999999999999</v>
      </c>
      <c r="B304">
        <v>29.639856752927312</v>
      </c>
      <c r="C304">
        <v>3.3359965907449274</v>
      </c>
      <c r="H304">
        <v>3.3490000000000002</v>
      </c>
      <c r="I304">
        <v>1.909</v>
      </c>
    </row>
    <row r="305" spans="1:9" x14ac:dyDescent="0.25">
      <c r="A305">
        <v>8.5869999999999997</v>
      </c>
      <c r="B305">
        <v>29.315074400880942</v>
      </c>
      <c r="C305">
        <v>3.3465300724329179</v>
      </c>
      <c r="H305">
        <v>3.1640000000000001</v>
      </c>
      <c r="I305">
        <v>1.915</v>
      </c>
    </row>
    <row r="306" spans="1:9" x14ac:dyDescent="0.25">
      <c r="A306">
        <v>8.6140000000000008</v>
      </c>
      <c r="B306">
        <v>29.079826643182493</v>
      </c>
      <c r="C306">
        <v>3.3939307400288738</v>
      </c>
      <c r="H306">
        <v>3.03</v>
      </c>
      <c r="I306">
        <v>1.9419999999999999</v>
      </c>
    </row>
    <row r="307" spans="1:9" x14ac:dyDescent="0.25">
      <c r="A307">
        <v>8.641</v>
      </c>
      <c r="B307">
        <v>28.877934910829346</v>
      </c>
      <c r="C307">
        <v>3.4290423456555077</v>
      </c>
      <c r="H307">
        <v>2.915</v>
      </c>
      <c r="I307">
        <v>1.962</v>
      </c>
    </row>
    <row r="308" spans="1:9" x14ac:dyDescent="0.25">
      <c r="A308">
        <v>8.6669999999999998</v>
      </c>
      <c r="B308">
        <v>28.621620189754918</v>
      </c>
      <c r="C308">
        <v>3.4237756048115129</v>
      </c>
      <c r="H308">
        <v>2.7690000000000001</v>
      </c>
      <c r="I308">
        <v>1.9590000000000001</v>
      </c>
    </row>
    <row r="309" spans="1:9" x14ac:dyDescent="0.25">
      <c r="A309">
        <v>8.6940000000000008</v>
      </c>
      <c r="B309">
        <v>28.388128012337798</v>
      </c>
      <c r="C309">
        <v>3.4307979259368397</v>
      </c>
      <c r="H309">
        <v>2.6360000000000001</v>
      </c>
      <c r="I309">
        <v>1.9630000000000001</v>
      </c>
    </row>
    <row r="310" spans="1:9" x14ac:dyDescent="0.25">
      <c r="A310">
        <v>8.7210000000000001</v>
      </c>
      <c r="B310">
        <v>28.219592305329954</v>
      </c>
      <c r="C310">
        <v>3.4518648893128203</v>
      </c>
      <c r="H310">
        <v>2.54</v>
      </c>
      <c r="I310">
        <v>1.9750000000000001</v>
      </c>
    </row>
    <row r="311" spans="1:9" x14ac:dyDescent="0.25">
      <c r="A311">
        <v>8.7469999999999999</v>
      </c>
      <c r="B311">
        <v>27.959766423692862</v>
      </c>
      <c r="C311">
        <v>3.4711762724074688</v>
      </c>
      <c r="H311">
        <v>2.3919999999999999</v>
      </c>
      <c r="I311">
        <v>1.986</v>
      </c>
    </row>
    <row r="312" spans="1:9" x14ac:dyDescent="0.25">
      <c r="A312">
        <v>8.7739999999999991</v>
      </c>
      <c r="B312">
        <v>27.570027601237221</v>
      </c>
      <c r="C312">
        <v>3.4694206921261372</v>
      </c>
      <c r="H312">
        <v>2.17</v>
      </c>
      <c r="I312">
        <v>1.9850000000000001</v>
      </c>
    </row>
    <row r="313" spans="1:9" x14ac:dyDescent="0.25">
      <c r="A313">
        <v>8.8010000000000002</v>
      </c>
      <c r="B313">
        <v>27.185555519625581</v>
      </c>
      <c r="C313">
        <v>3.5045322977527711</v>
      </c>
      <c r="H313">
        <v>1.9510000000000001</v>
      </c>
      <c r="I313">
        <v>2.0049999999999999</v>
      </c>
    </row>
    <row r="314" spans="1:9" x14ac:dyDescent="0.25">
      <c r="A314">
        <v>8.827</v>
      </c>
      <c r="B314">
        <v>26.794061116888606</v>
      </c>
      <c r="C314">
        <v>3.5150657794407616</v>
      </c>
      <c r="H314">
        <v>1.728</v>
      </c>
      <c r="I314">
        <v>2.0110000000000001</v>
      </c>
    </row>
    <row r="315" spans="1:9" x14ac:dyDescent="0.25">
      <c r="A315">
        <v>8.8539999999999992</v>
      </c>
      <c r="B315">
        <v>26.514923852156866</v>
      </c>
      <c r="C315">
        <v>3.5010211371901079</v>
      </c>
      <c r="H315">
        <v>1.569</v>
      </c>
      <c r="I315">
        <v>2.0030000000000001</v>
      </c>
    </row>
    <row r="316" spans="1:9" x14ac:dyDescent="0.25">
      <c r="A316">
        <v>8.8810000000000002</v>
      </c>
      <c r="B316">
        <v>26.151518733921204</v>
      </c>
      <c r="C316">
        <v>3.5133101991594295</v>
      </c>
      <c r="H316">
        <v>1.3620000000000001</v>
      </c>
      <c r="I316">
        <v>2.0099999999999998</v>
      </c>
    </row>
    <row r="317" spans="1:9" x14ac:dyDescent="0.25">
      <c r="A317">
        <v>8.907</v>
      </c>
      <c r="B317">
        <v>25.705601342462948</v>
      </c>
      <c r="C317">
        <v>3.5449106442234006</v>
      </c>
      <c r="H317">
        <v>1.1080000000000001</v>
      </c>
      <c r="I317">
        <v>2.028</v>
      </c>
    </row>
    <row r="318" spans="1:9" x14ac:dyDescent="0.25">
      <c r="A318">
        <v>8.9339999999999993</v>
      </c>
      <c r="B318">
        <v>25.305329038319321</v>
      </c>
      <c r="C318">
        <v>3.5677331878807128</v>
      </c>
      <c r="H318">
        <v>0.88</v>
      </c>
      <c r="I318">
        <v>2.0409999999999999</v>
      </c>
    </row>
    <row r="319" spans="1:9" x14ac:dyDescent="0.25">
      <c r="A319">
        <v>8.9610000000000003</v>
      </c>
      <c r="B319">
        <v>24.964746463740969</v>
      </c>
      <c r="C319">
        <v>3.5870445709753618</v>
      </c>
      <c r="H319">
        <v>0.68600000000000005</v>
      </c>
      <c r="I319">
        <v>2.052</v>
      </c>
    </row>
    <row r="320" spans="1:9" x14ac:dyDescent="0.25">
      <c r="A320">
        <v>8.9870000000000001</v>
      </c>
      <c r="B320">
        <v>24.701409421541211</v>
      </c>
      <c r="C320">
        <v>3.6010892132260155</v>
      </c>
      <c r="H320">
        <v>0.53600000000000003</v>
      </c>
      <c r="I320">
        <v>2.06</v>
      </c>
    </row>
    <row r="321" spans="1:9" x14ac:dyDescent="0.25">
      <c r="A321">
        <v>9.0139999999999993</v>
      </c>
      <c r="B321">
        <v>24.290603635709591</v>
      </c>
      <c r="C321">
        <v>3.6239117568833272</v>
      </c>
      <c r="H321">
        <v>0.30199999999999999</v>
      </c>
      <c r="I321">
        <v>2.073</v>
      </c>
    </row>
    <row r="322" spans="1:9" x14ac:dyDescent="0.25">
      <c r="A322">
        <v>9.0410000000000004</v>
      </c>
      <c r="B322">
        <v>23.809574638624703</v>
      </c>
      <c r="C322">
        <v>3.6432231399779766</v>
      </c>
      <c r="H322">
        <v>2.8000000000000001E-2</v>
      </c>
      <c r="I322">
        <v>2.0840000000000001</v>
      </c>
    </row>
    <row r="323" spans="1:9" x14ac:dyDescent="0.25">
      <c r="A323">
        <v>9.0670000000000002</v>
      </c>
      <c r="B323">
        <v>23.191610379595939</v>
      </c>
      <c r="C323">
        <v>3.6642901033539568</v>
      </c>
      <c r="H323">
        <v>-0.32400000000000001</v>
      </c>
      <c r="I323">
        <v>2.0960000000000001</v>
      </c>
    </row>
    <row r="324" spans="1:9" x14ac:dyDescent="0.25">
      <c r="A324">
        <v>9.0939999999999994</v>
      </c>
      <c r="B324">
        <v>22.605246565631148</v>
      </c>
      <c r="C324">
        <v>3.6976461286992599</v>
      </c>
      <c r="H324">
        <v>-0.65800000000000003</v>
      </c>
      <c r="I324">
        <v>2.1150000000000002</v>
      </c>
    </row>
    <row r="325" spans="1:9" x14ac:dyDescent="0.25">
      <c r="A325">
        <v>9.1210000000000004</v>
      </c>
      <c r="B325">
        <v>22.022393912229024</v>
      </c>
      <c r="C325">
        <v>3.7064240301059179</v>
      </c>
      <c r="H325">
        <v>-0.99</v>
      </c>
      <c r="I325">
        <v>2.12</v>
      </c>
    </row>
    <row r="326" spans="1:9" x14ac:dyDescent="0.25">
      <c r="A326">
        <v>9.1470000000000002</v>
      </c>
      <c r="B326">
        <v>21.464119382765539</v>
      </c>
      <c r="C326">
        <v>3.7222242526379032</v>
      </c>
      <c r="H326">
        <v>-1.3080000000000001</v>
      </c>
      <c r="I326">
        <v>2.129</v>
      </c>
    </row>
    <row r="327" spans="1:9" x14ac:dyDescent="0.25">
      <c r="A327">
        <v>9.1739999999999995</v>
      </c>
      <c r="B327">
        <v>20.895311371614063</v>
      </c>
      <c r="C327">
        <v>3.7520691174205423</v>
      </c>
      <c r="H327">
        <v>-1.6319999999999999</v>
      </c>
      <c r="I327">
        <v>2.1459999999999999</v>
      </c>
    </row>
    <row r="328" spans="1:9" x14ac:dyDescent="0.25">
      <c r="A328">
        <v>9.2010000000000005</v>
      </c>
      <c r="B328">
        <v>20.300169656242616</v>
      </c>
      <c r="C328">
        <v>3.795958624453835</v>
      </c>
      <c r="H328">
        <v>-1.9710000000000001</v>
      </c>
      <c r="I328">
        <v>2.1709999999999998</v>
      </c>
    </row>
    <row r="329" spans="1:9" x14ac:dyDescent="0.25">
      <c r="A329">
        <v>9.2270000000000003</v>
      </c>
      <c r="B329">
        <v>19.666405174681866</v>
      </c>
      <c r="C329">
        <v>3.824047908955142</v>
      </c>
      <c r="H329">
        <v>-2.3319999999999999</v>
      </c>
      <c r="I329">
        <v>2.1869999999999998</v>
      </c>
    </row>
    <row r="330" spans="1:9" x14ac:dyDescent="0.25">
      <c r="A330">
        <v>9.2539999999999996</v>
      </c>
      <c r="B330">
        <v>19.023862791714464</v>
      </c>
      <c r="C330">
        <v>3.8486260328937867</v>
      </c>
      <c r="H330">
        <v>-2.698</v>
      </c>
      <c r="I330">
        <v>2.2010000000000001</v>
      </c>
    </row>
    <row r="331" spans="1:9" x14ac:dyDescent="0.25">
      <c r="A331">
        <v>9.2810000000000006</v>
      </c>
      <c r="B331">
        <v>18.340942062276429</v>
      </c>
      <c r="C331">
        <v>3.87320415683243</v>
      </c>
      <c r="H331">
        <v>-3.0870000000000002</v>
      </c>
      <c r="I331">
        <v>2.2149999999999999</v>
      </c>
    </row>
    <row r="332" spans="1:9" x14ac:dyDescent="0.25">
      <c r="A332">
        <v>9.3070000000000004</v>
      </c>
      <c r="B332">
        <v>17.59306486242912</v>
      </c>
      <c r="C332">
        <v>3.8907599596457478</v>
      </c>
      <c r="H332">
        <v>-3.5129999999999999</v>
      </c>
      <c r="I332">
        <v>2.2250000000000001</v>
      </c>
    </row>
    <row r="333" spans="1:9" x14ac:dyDescent="0.25">
      <c r="A333">
        <v>9.3339999999999996</v>
      </c>
      <c r="B333">
        <v>16.815342797799172</v>
      </c>
      <c r="C333">
        <v>3.9012934413337375</v>
      </c>
      <c r="H333">
        <v>-3.956</v>
      </c>
      <c r="I333">
        <v>2.2309999999999999</v>
      </c>
    </row>
    <row r="334" spans="1:9" x14ac:dyDescent="0.25">
      <c r="A334">
        <v>9.3610000000000007</v>
      </c>
      <c r="B334">
        <v>15.995486806417263</v>
      </c>
      <c r="C334">
        <v>3.9241159849910505</v>
      </c>
      <c r="H334">
        <v>-4.423</v>
      </c>
      <c r="I334">
        <v>2.2440000000000002</v>
      </c>
    </row>
    <row r="335" spans="1:9" x14ac:dyDescent="0.25">
      <c r="A335">
        <v>9.3870000000000005</v>
      </c>
      <c r="B335">
        <v>15.23180938403797</v>
      </c>
      <c r="C335">
        <v>3.950449689211025</v>
      </c>
      <c r="H335">
        <v>-4.8579999999999997</v>
      </c>
      <c r="I335">
        <v>2.2589999999999999</v>
      </c>
    </row>
    <row r="336" spans="1:9" x14ac:dyDescent="0.25">
      <c r="A336">
        <v>9.4139999999999997</v>
      </c>
      <c r="B336">
        <v>14.506754727847973</v>
      </c>
      <c r="C336">
        <v>3.9785389737123329</v>
      </c>
      <c r="H336">
        <v>-5.2709999999999999</v>
      </c>
      <c r="I336">
        <v>2.2749999999999999</v>
      </c>
    </row>
    <row r="337" spans="1:9" x14ac:dyDescent="0.25">
      <c r="A337">
        <v>9.4410000000000007</v>
      </c>
      <c r="B337">
        <v>13.544696733678197</v>
      </c>
      <c r="C337">
        <v>4.0189173201829629</v>
      </c>
      <c r="H337">
        <v>-5.819</v>
      </c>
      <c r="I337">
        <v>2.298</v>
      </c>
    </row>
    <row r="338" spans="1:9" x14ac:dyDescent="0.25">
      <c r="A338">
        <v>9.4670000000000005</v>
      </c>
      <c r="B338">
        <v>12.649350790199026</v>
      </c>
      <c r="C338">
        <v>4.1453191004388454</v>
      </c>
      <c r="H338">
        <v>-6.3289999999999997</v>
      </c>
      <c r="I338">
        <v>2.37</v>
      </c>
    </row>
    <row r="339" spans="1:9" x14ac:dyDescent="0.25">
      <c r="A339">
        <v>9.4939999999999998</v>
      </c>
      <c r="B339">
        <v>11.890940108663726</v>
      </c>
      <c r="C339">
        <v>4.2471427567560847</v>
      </c>
      <c r="H339">
        <v>-6.7610000000000001</v>
      </c>
      <c r="I339">
        <v>2.4279999999999999</v>
      </c>
    </row>
    <row r="340" spans="1:9" x14ac:dyDescent="0.25">
      <c r="A340">
        <v>9.5210000000000008</v>
      </c>
      <c r="B340">
        <v>11.106195722908453</v>
      </c>
      <c r="C340">
        <v>4.2120311511294499</v>
      </c>
      <c r="H340">
        <v>-7.2080000000000002</v>
      </c>
      <c r="I340">
        <v>2.4079999999999999</v>
      </c>
    </row>
    <row r="341" spans="1:9" x14ac:dyDescent="0.25">
      <c r="A341">
        <v>9.5470000000000006</v>
      </c>
      <c r="B341">
        <v>10.635700207511555</v>
      </c>
      <c r="C341">
        <v>4.2225646328174413</v>
      </c>
      <c r="H341">
        <v>-7.476</v>
      </c>
      <c r="I341">
        <v>2.4140000000000001</v>
      </c>
    </row>
    <row r="342" spans="1:9" x14ac:dyDescent="0.25">
      <c r="A342">
        <v>9.5739999999999998</v>
      </c>
      <c r="B342">
        <v>10.068647776641411</v>
      </c>
      <c r="C342">
        <v>4.2682097201320648</v>
      </c>
      <c r="H342">
        <v>-7.7990000000000004</v>
      </c>
      <c r="I342">
        <v>2.44</v>
      </c>
    </row>
    <row r="343" spans="1:9" x14ac:dyDescent="0.25">
      <c r="A343">
        <v>9.6010000000000009</v>
      </c>
      <c r="B343">
        <v>9.206657858507544</v>
      </c>
      <c r="C343">
        <v>4.3120992271653575</v>
      </c>
      <c r="H343">
        <v>-8.2899999999999991</v>
      </c>
      <c r="I343">
        <v>2.4649999999999999</v>
      </c>
    </row>
    <row r="344" spans="1:9" x14ac:dyDescent="0.25">
      <c r="A344">
        <v>9.6270000000000007</v>
      </c>
      <c r="B344">
        <v>8.5886935994787823</v>
      </c>
      <c r="C344">
        <v>4.3384329313853334</v>
      </c>
      <c r="H344">
        <v>-8.6419999999999995</v>
      </c>
      <c r="I344">
        <v>2.48</v>
      </c>
    </row>
    <row r="345" spans="1:9" x14ac:dyDescent="0.25">
      <c r="A345">
        <v>9.6539999999999999</v>
      </c>
      <c r="B345">
        <v>7.9584402784806985</v>
      </c>
      <c r="C345">
        <v>4.3753001172932988</v>
      </c>
      <c r="H345">
        <v>-9.0009999999999994</v>
      </c>
      <c r="I345">
        <v>2.5009999999999999</v>
      </c>
    </row>
    <row r="346" spans="1:9" x14ac:dyDescent="0.25">
      <c r="A346">
        <v>9.6809999999999992</v>
      </c>
      <c r="B346">
        <v>7.8162382756928279</v>
      </c>
      <c r="C346">
        <v>4.4894128355798602</v>
      </c>
      <c r="H346">
        <v>-9.0820000000000007</v>
      </c>
      <c r="I346">
        <v>2.5659999999999998</v>
      </c>
    </row>
    <row r="347" spans="1:9" x14ac:dyDescent="0.25">
      <c r="A347">
        <v>9.7070000000000007</v>
      </c>
      <c r="B347">
        <v>7.1772070532880869</v>
      </c>
      <c r="C347">
        <v>4.5104797989558403</v>
      </c>
      <c r="H347">
        <v>-9.4459999999999997</v>
      </c>
      <c r="I347">
        <v>2.5779999999999998</v>
      </c>
    </row>
    <row r="348" spans="1:9" x14ac:dyDescent="0.25">
      <c r="A348">
        <v>9.734</v>
      </c>
      <c r="B348">
        <v>6.1730151323663476</v>
      </c>
      <c r="C348">
        <v>4.4964351567051875</v>
      </c>
      <c r="H348">
        <v>-10.018000000000001</v>
      </c>
      <c r="I348">
        <v>2.57</v>
      </c>
    </row>
    <row r="349" spans="1:9" x14ac:dyDescent="0.25">
      <c r="A349">
        <v>9.7609999999999992</v>
      </c>
      <c r="B349">
        <v>5.3935374874550703</v>
      </c>
      <c r="C349">
        <v>4.5052130581118464</v>
      </c>
      <c r="H349">
        <v>-10.462</v>
      </c>
      <c r="I349">
        <v>2.5750000000000002</v>
      </c>
    </row>
    <row r="350" spans="1:9" x14ac:dyDescent="0.25">
      <c r="A350">
        <v>9.7870000000000008</v>
      </c>
      <c r="B350">
        <v>4.7246614002676885</v>
      </c>
      <c r="C350">
        <v>4.5333023426131529</v>
      </c>
      <c r="H350">
        <v>-10.843</v>
      </c>
      <c r="I350">
        <v>2.5910000000000002</v>
      </c>
    </row>
    <row r="351" spans="1:9" x14ac:dyDescent="0.25">
      <c r="A351">
        <v>9.8140000000000001</v>
      </c>
      <c r="B351">
        <v>4.1944761553055132</v>
      </c>
      <c r="C351">
        <v>4.5631472073957919</v>
      </c>
      <c r="H351">
        <v>-11.145</v>
      </c>
      <c r="I351">
        <v>2.6080000000000001</v>
      </c>
    </row>
    <row r="352" spans="1:9" x14ac:dyDescent="0.25">
      <c r="A352">
        <v>9.8409999999999993</v>
      </c>
      <c r="B352">
        <v>3.7046692568139665</v>
      </c>
      <c r="C352">
        <v>4.5947476524597626</v>
      </c>
      <c r="H352">
        <v>-11.423999999999999</v>
      </c>
      <c r="I352">
        <v>2.6259999999999999</v>
      </c>
    </row>
    <row r="353" spans="1:9" x14ac:dyDescent="0.25">
      <c r="A353">
        <v>9.8670000000000009</v>
      </c>
      <c r="B353">
        <v>3.2218846794477458</v>
      </c>
      <c r="C353">
        <v>4.6333704186490605</v>
      </c>
      <c r="H353">
        <v>-11.699</v>
      </c>
      <c r="I353">
        <v>2.6480000000000001</v>
      </c>
    </row>
    <row r="354" spans="1:9" x14ac:dyDescent="0.25">
      <c r="A354">
        <v>9.8940000000000001</v>
      </c>
      <c r="B354">
        <v>2.8145900541787903</v>
      </c>
      <c r="C354">
        <v>4.6667264439943628</v>
      </c>
      <c r="H354">
        <v>-11.930999999999999</v>
      </c>
      <c r="I354">
        <v>2.6669999999999998</v>
      </c>
    </row>
    <row r="355" spans="1:9" x14ac:dyDescent="0.25">
      <c r="A355">
        <v>9.9209999999999994</v>
      </c>
      <c r="B355">
        <v>2.5020967641017449</v>
      </c>
      <c r="C355">
        <v>4.7053492101836607</v>
      </c>
      <c r="H355">
        <v>-12.109</v>
      </c>
      <c r="I355">
        <v>2.6890000000000001</v>
      </c>
    </row>
    <row r="356" spans="1:9" x14ac:dyDescent="0.25">
      <c r="A356">
        <v>9.9469999999999992</v>
      </c>
      <c r="B356">
        <v>2.2896715500606071</v>
      </c>
      <c r="C356">
        <v>4.7422163960916262</v>
      </c>
      <c r="H356">
        <v>-12.23</v>
      </c>
      <c r="I356">
        <v>2.71</v>
      </c>
    </row>
    <row r="357" spans="1:9" x14ac:dyDescent="0.25">
      <c r="A357">
        <v>9.9740000000000002</v>
      </c>
      <c r="B357">
        <v>2.135180485303418</v>
      </c>
      <c r="C357">
        <v>4.7773280017182609</v>
      </c>
      <c r="H357">
        <v>-12.318</v>
      </c>
      <c r="I357">
        <v>2.73</v>
      </c>
    </row>
    <row r="358" spans="1:9" x14ac:dyDescent="0.25">
      <c r="A358">
        <v>10.000999999999999</v>
      </c>
      <c r="B358">
        <v>2.0000008036408765</v>
      </c>
      <c r="C358">
        <v>4.8317509904395441</v>
      </c>
      <c r="H358">
        <v>-12.395</v>
      </c>
      <c r="I358">
        <v>2.7610000000000001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2020-09-28T03:54:01Z</dcterms:modified>
</cp:coreProperties>
</file>