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60849A51-9CF9-424B-AACE-47871F4EFAB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6" i="1"/>
  <c r="I20" i="1"/>
  <c r="I12" i="1"/>
  <c r="I9" i="1"/>
  <c r="I11" i="1"/>
  <c r="I19" i="1"/>
  <c r="I13" i="1"/>
  <c r="I15" i="1"/>
  <c r="I10" i="1"/>
  <c r="I5" i="1"/>
  <c r="I8" i="1"/>
  <c r="I7" i="1"/>
  <c r="K19" i="1"/>
  <c r="K17" i="1"/>
  <c r="K9" i="1"/>
  <c r="K8" i="1"/>
  <c r="K5" i="1"/>
  <c r="K15" i="1"/>
  <c r="K14" i="1"/>
  <c r="K10" i="1"/>
  <c r="K20" i="1"/>
  <c r="K12" i="1"/>
  <c r="K11" i="1"/>
  <c r="K16" i="1"/>
  <c r="K13" i="1"/>
  <c r="K7" i="1"/>
  <c r="K18" i="1"/>
  <c r="K6" i="1"/>
</calcChain>
</file>

<file path=xl/sharedStrings.xml><?xml version="1.0" encoding="utf-8"?>
<sst xmlns="http://schemas.openxmlformats.org/spreadsheetml/2006/main" count="223" uniqueCount="170">
  <si>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</si>
  <si>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</si>
  <si>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</si>
  <si>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</si>
  <si>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</si>
  <si>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</si>
  <si>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</si>
  <si>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</si>
  <si>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</si>
  <si>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</si>
  <si>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</si>
  <si>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</si>
  <si>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</si>
  <si>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</si>
  <si>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</si>
  <si>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</si>
  <si>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</si>
  <si>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</si>
  <si>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</si>
  <si>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</si>
  <si>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</si>
  <si>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</si>
  <si>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</si>
  <si>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</si>
  <si>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</si>
  <si>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</si>
  <si>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</si>
  <si>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</si>
  <si>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</si>
  <si>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</si>
  <si>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</si>
  <si>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</si>
  <si>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</si>
  <si>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</si>
  <si>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</si>
  <si>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</si>
  <si>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</si>
  <si>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</si>
  <si>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</si>
  <si>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</si>
  <si>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</si>
  <si>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</si>
  <si>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</si>
  <si>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</si>
  <si>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</si>
  <si>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</si>
  <si>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</si>
  <si>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</si>
  <si>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</si>
  <si>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</si>
  <si>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</si>
  <si>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</si>
  <si>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</si>
  <si>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</si>
  <si>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</si>
  <si>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</si>
  <si>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</si>
  <si>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</si>
  <si>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</si>
  <si>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</si>
  <si>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</si>
  <si>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</si>
  <si>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</si>
  <si>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</si>
  <si>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</si>
  <si>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</si>
  <si>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</si>
  <si>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</si>
  <si>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</si>
  <si>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</si>
  <si>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</si>
  <si>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</si>
  <si>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</si>
  <si>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</si>
  <si>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</si>
  <si>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</si>
  <si>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</si>
  <si>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</si>
  <si>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</si>
  <si>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</si>
  <si>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</si>
  <si>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</si>
  <si>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</si>
  <si>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</si>
  <si>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</si>
  <si>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</si>
  <si>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</si>
  <si>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</si>
  <si>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</si>
  <si>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</si>
  <si>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</si>
  <si>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</si>
  <si>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</si>
  <si>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</si>
  <si>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</si>
  <si>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</si>
  <si>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</si>
  <si>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</si>
  <si>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</si>
  <si>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</si>
  <si>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</si>
  <si>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</si>
  <si>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</si>
  <si>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</si>
  <si>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</si>
  <si>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</si>
  <si>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</si>
  <si>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</si>
  <si>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</si>
  <si>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</si>
  <si>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</si>
  <si>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</si>
  <si>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</si>
  <si>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</si>
  <si>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</si>
  <si>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</si>
  <si>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</si>
  <si>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</si>
  <si>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</si>
  <si>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</si>
  <si>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</si>
  <si>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</si>
  <si>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</si>
  <si>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</si>
  <si>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</si>
  <si>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</si>
  <si>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</si>
  <si>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</si>
  <si>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</si>
  <si>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</si>
  <si>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</si>
  <si>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</si>
  <si>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</si>
  <si>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</si>
  <si>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</si>
  <si>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10-47-36\016-D1F-B7-_F14vF1.D</t>
  </si>
  <si>
    <t>_F14vF1</t>
  </si>
  <si>
    <t>WL(nm)</t>
  </si>
  <si>
    <t>272s</t>
  </si>
  <si>
    <t>300s</t>
  </si>
  <si>
    <t>246s</t>
  </si>
  <si>
    <t>344s</t>
  </si>
  <si>
    <t>264s</t>
  </si>
  <si>
    <t>328s</t>
  </si>
  <si>
    <t>336s</t>
  </si>
  <si>
    <t>334s</t>
  </si>
  <si>
    <t>352s</t>
  </si>
  <si>
    <t>294s</t>
  </si>
  <si>
    <t>306s</t>
  </si>
  <si>
    <t>204s</t>
  </si>
  <si>
    <t>260s</t>
  </si>
  <si>
    <t>196s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</si>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</sst>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34B5C3-8058-47B8-963E-82C036C1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3B-405C-AA98-43929DC81F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6E435A-BB8C-4FB6-840C-27D3D4C4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3B-405C-AA98-43929DC81F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1C2A19-FDA2-4153-8FCC-214F0113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3B-405C-AA98-43929DC81F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02D1BC-A095-4BF7-9AE8-B936D481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3B-405C-AA98-43929DC81F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0E5A9B-C234-49DF-81A5-B1625AB8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3B-405C-AA98-43929DC81F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00AB9B-99AD-4D48-94D4-143879C5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3B-405C-AA98-43929DC81F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615D10-EA99-4F24-B7CF-FCFFC310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3B-405C-AA98-43929DC81F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ED772E-42A2-420D-89F2-53E3AC5A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3B-405C-AA98-43929DC81F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EB1492-5115-4F4A-B07A-0C9703BF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3B-405C-AA98-43929DC81F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A6FBC1-2E15-44EF-AE9A-00E92046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3B-405C-AA98-43929DC81F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5C9340-DA90-420C-ACC3-10C12EF0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3B-405C-AA98-43929DC81F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5085F2-038E-4076-96DA-F40923E8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3B-405C-AA98-43929DC81F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A61A85-189C-4042-ADFE-D4A13EE8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3B-405C-AA98-43929DC81F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552F90-7D50-4C6B-B61A-E62D45D3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3B-405C-AA98-43929DC81F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9E1E31-645E-429D-A9F2-9E64323C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3B-405C-AA98-43929DC81F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D0A70D-AF86-46E5-9598-589DA010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3B-405C-AA98-43929DC81F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1B833C-81E5-449A-A90B-1326E382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3B-405C-AA98-43929DC81F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C9D3AF-9ABA-4DD6-B9D5-51625C9B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3B-405C-AA98-43929DC81F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E9D4B3-215A-4DD0-8400-BB70BB5B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3B-405C-AA98-43929DC81F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66E2F3-388C-408C-968F-57357A75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3B-405C-AA98-43929DC81F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F37BE4-5081-420D-939A-EE9C5D79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3B-405C-AA98-43929DC81F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DA0295-B4D5-40AB-896A-A1AE1FB7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3B-405C-AA98-43929DC81F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23F9FB-E5F0-4DC8-B6DD-6BCCB996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3B-405C-AA98-43929DC81F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206244-1F83-42E5-882A-88A4111A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3B-405C-AA98-43929DC81F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9010A7-E1E0-48B5-B345-BB2E5632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3B-405C-AA98-43929DC81F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6CCA5E-457B-42D2-99C8-95C547AD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3B-405C-AA98-43929DC81F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DFCBDD-9181-4E05-BB02-8053CE49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3B-405C-AA98-43929DC81F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25CD34-0429-4AB3-9E0D-215A891F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3B-405C-AA98-43929DC81F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CD4EE2-9029-44CE-9D7E-F4070C88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3B-405C-AA98-43929DC81F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5E9F14-FD5E-4B57-ACC0-54D9EEDF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3B-405C-AA98-43929DC81F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D2B304-5343-4053-B3DA-A39732E3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3B-405C-AA98-43929DC81F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CEFE63-8DB5-4B09-86DC-59EB5547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3B-405C-AA98-43929DC81F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67329F-4F4E-4B00-BA7E-3557211F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3B-405C-AA98-43929DC81F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12A134-D4FA-4012-BADA-B7AF8048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3B-405C-AA98-43929DC81F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6205CD-0CB7-4762-8411-4786577C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3B-405C-AA98-43929DC81F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A37D05-B932-4112-80AA-B088E13D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3B-405C-AA98-43929DC81F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E91472-EDDC-4BD7-A64C-333B174B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3B-405C-AA98-43929DC81F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CAF8AB-CB7A-4848-A75C-786F9595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3B-405C-AA98-43929DC81F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8ED7BF-F078-4A62-982F-F98E2255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3B-405C-AA98-43929DC81F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B09BFD-1038-433B-B5E5-2BA49EF4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3B-405C-AA98-43929DC81F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61952B-BCDE-4D54-870E-2ABE1EEB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3B-405C-AA98-43929DC81F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008D15-17CB-4B85-80E6-2217594B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3B-405C-AA98-43929DC81F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39F643-8314-459A-A3D0-9DB953EE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3B-405C-AA98-43929DC81F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908517-B011-48F5-93F1-AC22DBB2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3B-405C-AA98-43929DC81F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31B487-83E4-4EA4-B41C-6CC4B0C5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3B-405C-AA98-43929DC81F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F1644F-3E5E-4FA3-A1C9-B99D2431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3B-405C-AA98-43929DC81F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7EC1C4-BC1E-41C5-AC72-C8C30937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3B-405C-AA98-43929DC81F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91B051-550D-44BA-99D1-E9717518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3B-405C-AA98-43929DC81F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81B725-323D-46E0-AE5B-C994A52A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3B-405C-AA98-43929DC81F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A59D2E-649E-4F4F-94AA-D0FEBB99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3B-405C-AA98-43929DC81F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C8DC81-7473-4C76-92B7-D5755618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3B-405C-AA98-43929DC81F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993C00-B8A2-44BC-B288-628B0DE2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3B-405C-AA98-43929DC81F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AF3809-C9AE-4F42-A405-D55A737A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3B-405C-AA98-43929DC81F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17968F-3B89-48E5-822B-1CB19A174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3B-405C-AA98-43929DC81F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5E37B4-93B4-4387-863B-7A761ADF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3B-405C-AA98-43929DC81F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6FF54F-17F4-4092-80B3-5545C83D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3B-405C-AA98-43929DC81F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389A15-1B9D-48A7-B623-8D852157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3B-405C-AA98-43929DC81F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4226FB-5354-478A-8D3B-4AEA8C7F5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3B-405C-AA98-43929DC81F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7BFD23-CABD-4473-A3D4-C9291769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3B-405C-AA98-43929DC81F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59C83A-194B-48A1-87A9-A2DADB4A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3B-405C-AA98-43929DC81F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E1AFEA-FB8A-4196-82DA-F4E77489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3B-405C-AA98-43929DC81F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D67A17-4D1E-4266-A4DF-424B5B607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3B-405C-AA98-43929DC81F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2DA14F-3D45-4A35-AFFA-AB1797D3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3B-405C-AA98-43929DC81F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7EBF53-0EF5-4A18-80B4-0C522726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3B-405C-AA98-43929DC81F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DC3B61-C609-412F-B533-FC629D2C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3B-405C-AA98-43929DC81F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6CDCF6-2C06-4C15-B9CA-3237D5CF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3B-405C-AA98-43929DC81F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E63925-36A7-47FB-8684-E9C147F5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3B-405C-AA98-43929DC81F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1B8820-FE35-4616-9E24-9DC7888D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3B-405C-AA98-43929DC81F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8C4CCC-DB61-486A-A343-6FC6B596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3B-405C-AA98-43929DC81F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D15733-045F-40EF-884C-A59FE1AF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3B-405C-AA98-43929DC81F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EDE995-A187-45D7-AEB2-88F2D18C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3B-405C-AA98-43929DC81F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38E955-CF62-42F0-ABCB-B9B96FA8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3B-405C-AA98-43929DC81F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62503BE-BDA3-45E2-88E7-52512B4C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3B-405C-AA98-43929DC81F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BFFACA-DDB0-4192-92C7-27E97684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3B-405C-AA98-43929DC81F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34CA3E-BFD0-4BEC-91A1-9B51D571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3B-405C-AA98-43929DC81F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4BD997-539A-47C4-B2F4-C8E01F95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3B-405C-AA98-43929DC81F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BCF6C5-6F6B-4A46-92D1-B0AC643A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3B-405C-AA98-43929DC81F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24AFB9-D5CF-4E1C-9607-70359B05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3B-405C-AA98-43929DC81F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7A7D7B-21F4-42C0-B032-6C9178462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3B-405C-AA98-43929DC81F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B38234-E204-40F0-AA8D-ECB1C880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3B-405C-AA98-43929DC81F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D80700-7119-489B-830C-05D4CB37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3B-405C-AA98-43929DC81F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079EFE-03DA-4CA4-B4DC-99D9FD715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3B-405C-AA98-43929DC81F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AF21AC-0241-4ED6-9243-108B792D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3B-405C-AA98-43929DC81F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926BFE-5EF0-4909-9E75-B5FDAB6A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3B-405C-AA98-43929DC81F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74EA196-CC83-4330-BB68-6799B694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3B-405C-AA98-43929DC81F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CEA95C-8F3C-47A1-9605-AAD129CF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3B-405C-AA98-43929DC81F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D17BA4-9642-42EA-A605-6D2F3538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3B-405C-AA98-43929DC81F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F01809-96F6-454C-B404-47812CB6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3B-405C-AA98-43929DC81F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52EC7C-DC88-458F-8FA0-02D09AD9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3B-405C-AA98-43929DC81F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AAE249-4E22-4A95-BEFC-C12B9B77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3B-405C-AA98-43929DC81F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F53D44-270A-4949-983F-14D085BC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3B-405C-AA98-43929DC81F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578CAF-0F72-456D-868E-6299D72C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3B-405C-AA98-43929DC81F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79B9E8-CEAC-40AD-8ADF-35DDBEA9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3B-405C-AA98-43929DC81F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8CC344-5C01-4CB7-AE6E-2B5B52C0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3B-405C-AA98-43929DC81F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9B3ACA-5FE8-4455-B08F-8835EC63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3B-405C-AA98-43929DC81F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A413CD-4517-4025-A81B-AF8592F4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3B-405C-AA98-43929DC81F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39259B-90C1-4305-AE51-8E6EB8AF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3B-405C-AA98-43929DC81F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ACDADA-C025-4DBB-9BC4-E000A82B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3B-405C-AA98-43929DC81F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D8F7DB-2BB7-48A6-A007-8C8D5476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3B-405C-AA98-43929DC81F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30C7F5-9B4F-47B9-B78C-AC593AA28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3B-405C-AA98-43929DC81F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19BC76-AF7D-4CB7-9430-FF13412D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3B-405C-AA98-43929DC81F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521B8C-3F62-46F5-898D-D41DFD7BE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3B-405C-AA98-43929DC81F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BAA378-B43D-4D2E-B734-BFA2DD6A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3B-405C-AA98-43929DC81F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A79607-55BE-4989-B662-BBE65BAD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3B-405C-AA98-43929DC81F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751CF3-D21A-4225-BB56-08EFDA20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3B-405C-AA98-43929DC81F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137151-B5D1-425C-A0D4-F30FD524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3B-405C-AA98-43929DC81F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217C78-861D-46A3-B4F6-41DB57C4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3B-405C-AA98-43929DC81F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4A36E4-E82C-43E7-8CA0-E0F010EC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3B-405C-AA98-43929DC81F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1D7A32-9902-40CE-91C7-FE8DCAFE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3B-405C-AA98-43929DC81F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1D0519-DD6D-49A5-9CE8-27D6D093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3B-405C-AA98-43929DC81F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07C3D1-1D8F-481D-8826-982C2451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3B-405C-AA98-43929DC81F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B51A3A-7185-4F65-A3BC-31377481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3B-405C-AA98-43929DC81F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D2C74D-4EDF-4323-87A3-D89743C7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3B-405C-AA98-43929DC81F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2726BB-4CA1-49D8-95F2-4FADFAA1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3B-405C-AA98-43929DC81F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65A77F-42FD-4F48-BE25-6E743641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3B-405C-AA98-43929DC81F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32687C-45D8-4DAB-A5C4-C240184C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3B-405C-AA98-43929DC81F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450FB8-1DC3-4F39-A2B5-16011BA1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3B-405C-AA98-43929DC81F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7F341D-91BE-45B0-B12A-2239B4D7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3B-405C-AA98-43929DC81F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EDC8A8-7CDE-430C-BA14-3C10B3B4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3B-405C-AA98-43929DC81F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73BB7E-C682-4F54-A9F4-9288F9EF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3B-405C-AA98-43929DC81F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141EFE-CE69-4C11-AE2B-AF6A6BF0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3B-405C-AA98-43929DC81F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C08555-3D77-438D-8EE1-F193BB08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3B-405C-AA98-43929DC81F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F41098-A74B-42B7-BCC9-BE53C85F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3B-405C-AA98-43929DC81F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A32DCD-0A9A-4014-A113-B9A58A24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3B-405C-AA98-43929DC81F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2B6002-C06F-4BCF-93F8-E78526AC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3B-405C-AA98-43929DC81F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6B018F-10BE-4DEC-9925-3B928FF0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3B-405C-AA98-43929DC81F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B6B67B-DF73-466C-AD9B-B046EC19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3B-405C-AA98-43929DC81F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A27AB1-72D2-46A1-9FD8-FC5F0BFE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3B-405C-AA98-43929DC81F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CBA147-6348-4A1E-9ADE-6C01AB35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3B-405C-AA98-43929DC81F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B0C093-B1BC-4B59-B395-28F7370E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3B-405C-AA98-43929DC81F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56AD5E-6E88-46D2-92B6-08DBC54A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3B-405C-AA98-43929DC81F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A219A2-4C21-48EF-ABEB-8D6B4F06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3B-405C-AA98-43929DC81F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A8EF3E-AC2C-4858-B976-4B3775A1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3B-405C-AA98-43929DC81F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C66552-6CBB-4A3D-8F09-080F92D3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3B-405C-AA98-43929DC81F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64C8D2-06E8-4B7F-954C-5D4E93A99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3B-405C-AA98-43929DC81F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8B4461-A1BD-48D8-8A07-EDF070ED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3B-405C-AA98-43929DC81F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5A96D6-D380-4D7A-8170-9F644F13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3B-405C-AA98-43929DC81F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126FD5-9BAA-46A2-A0D3-D4C6AB60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3B-405C-AA98-43929DC81F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AD4488-478C-49A7-A454-399F230C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3B-405C-AA98-43929DC81F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A7AD29-6ACE-46DA-AB57-C90D0AE0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3B-405C-AA98-43929DC81F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2AF375-A11D-432A-8813-B52345F5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3B-405C-AA98-43929DC81F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0B6676-9D57-4524-87AF-14D1DB3C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3B-405C-AA98-43929DC81F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DEE0A0-3354-47A0-A648-BF9CAE6F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3B-405C-AA98-43929DC81F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122210-C47F-4841-BDB3-AB653B18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3B-405C-AA98-43929DC81F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D49501-3E6D-451E-8D1A-7084B953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3B-405C-AA98-43929DC81F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0668E6-2A2B-45AF-8189-03D048A1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3B-405C-AA98-43929DC81F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877140-B1AB-4E34-BE2B-6A8A6CB5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3B-405C-AA98-43929DC81F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F90B74-AAA1-45EE-A0F5-76B21D0E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3B-405C-AA98-43929DC81F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9BD3DB-DE41-400D-AA34-2BBE2C3C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3B-405C-AA98-43929DC81F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256D07-EF87-4BB6-8805-228957E1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3B-405C-AA98-43929DC81F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3F8CA6-3A0F-4C1B-9119-7AD51C0C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3B-405C-AA98-43929DC81F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D06F73-38B5-4304-97C4-8893D3DC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3B-405C-AA98-43929DC81F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185A3C-70DB-41BE-928A-1E2D31D8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3B-405C-AA98-43929DC81F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C56FD0-06E1-41FD-9AF0-5F2C5DFE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3B-405C-AA98-43929DC81F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3B9154-C092-4166-A572-2E04F4F3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3B-405C-AA98-43929DC81F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F1712D-0656-4BFD-A98C-AEB919FE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3B-405C-AA98-43929DC81F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948EAA-A80B-4606-8538-7B747952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3B-405C-AA98-43929DC81F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C343BB-8CDB-45B7-A1F4-688DECB0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3B-405C-AA98-43929DC81F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428106-99A9-4676-A763-8A2B9929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3B-405C-AA98-43929DC81F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30CD6B-3F51-4724-A356-398A815F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3B-405C-AA98-43929DC81F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06A5EE9-6C46-43AE-95DD-C3C69D7A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3B-405C-AA98-43929DC81F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ADE916-DB10-43E5-968B-9CE7DF340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3B-405C-AA98-43929DC81F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6CC784-909B-480D-BCE8-4506DFA7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3B-405C-AA98-43929DC81F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28EDA8-1DBD-4DCC-91E2-519C1A08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3B-405C-AA98-43929DC81F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3899EC-7A95-4E97-9AA3-CF41C71A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3B-405C-AA98-43929DC81F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01C662-5EA2-4B73-980D-D0BB55B3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3B-405C-AA98-43929DC81F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D7F0D3-F281-44A3-AD54-CED6B3DE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3B-405C-AA98-43929DC81F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779D92-1C0D-45BF-9726-2483D226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3B-405C-AA98-43929DC81F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4980FF-2A1C-49AF-8094-00CC6BF6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3B-405C-AA98-43929DC81F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8C4A44-21FD-42DE-8C13-31ABC568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3B-405C-AA98-43929DC81F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96F87A-81FE-4CA8-91CC-9C918B3E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3B-405C-AA98-43929DC81F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8677AC-D36B-4AEB-AB18-7126758F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3B-405C-AA98-43929DC81F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EA2D51-20CE-4D0E-8CC3-9BC40E16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3B-405C-AA98-43929DC81F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1F097A-F9EC-443F-8128-58B92FB5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3B-405C-AA98-43929DC81F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2EED11-7AC1-4036-90E8-B8544065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3B-405C-AA98-43929DC81F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38EB00-5CE8-41EC-BCD1-4F5E0B69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3B-405C-AA98-43929DC81F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199992-7DE2-4EF2-BA57-3DB2B9EA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3B-405C-AA98-43929DC81F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C1D920-0E61-4D33-9764-55D49D17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3B-405C-AA98-43929DC81F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6D502E-227C-4D17-ADA8-911166A9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3B-405C-AA98-43929DC81F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6C2405-47C0-4A29-AA59-017DED4B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3B-405C-AA98-43929DC81F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02CD49-91E4-443A-A960-CF2B93B2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3B-405C-AA98-43929DC81F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58CE35-CA78-4314-9522-A596AFB5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3B-405C-AA98-43929DC81F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ADF6DE-0280-4927-BE29-7F70F35D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3B-405C-AA98-43929DC81F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D4B3F0-48DD-4FCD-BDC4-0725E637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3B-405C-AA98-43929DC81F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C6314D-0091-430D-8AB7-654C7476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3B-405C-AA98-43929DC81F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21C066-CCB9-4459-842F-A974B54C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3B-405C-AA98-43929DC81F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539754-B6C2-4CDE-A4D1-0C76E301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3B-405C-AA98-43929DC81F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0BCB83-74EF-40D0-887F-F5A63DE2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3B-405C-AA98-43929DC81F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F65D01-D675-406A-BD62-5190E7C8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3B-405C-AA98-43929DC81F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C4DC48-3EE7-4CC3-821C-23A4BB1D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3B-405C-AA98-43929DC81F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9FA9D7-AB55-48FC-82C7-9080C912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3B-405C-AA98-43929DC81F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9B31EF-1BF8-452D-A378-1D6386DB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3B-405C-AA98-43929DC81F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ED18D3-BE72-4D99-A104-A8FA2584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3B-405C-AA98-43929DC81F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B3BFB4-631D-4226-874A-6B2F7248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3B-405C-AA98-43929DC81F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28F74B-5BF0-4326-8388-BAE3DF9D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3B-405C-AA98-43929DC81F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5AB812-2C49-4610-BB28-8CFC8139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3B-405C-AA98-43929DC81F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04FBD5-BA72-40DC-B85F-B4EE74E7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3B-405C-AA98-43929DC81F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D6BC53-D009-49E7-B9CB-28619BD9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3B-405C-AA98-43929DC81F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B6E000-40C5-4905-B0C8-803A251A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3B-405C-AA98-43929DC81F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8E0FCB-4D29-43F1-B238-14994DB1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3B-405C-AA98-43929DC81F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4FD92C-9D15-456D-905A-F8FEC70B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3B-405C-AA98-43929DC81F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658B4B-EC93-400D-A8FA-C0860D7C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3B-405C-AA98-43929DC81F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7F215B-9AF0-4918-BF0C-708703F8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3B-405C-AA98-43929DC81F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E1D142-2D2C-49B2-831D-31BF7092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3B-405C-AA98-43929DC81F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3CD2BD-61A6-4D58-9147-1DE76772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3B-405C-AA98-43929DC81F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C3B9A2-9D4C-4E3A-B9EB-BE01F945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3B-405C-AA98-43929DC81F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5E3FA73-8475-48CE-80BB-B5CC0140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3B-405C-AA98-43929DC81F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04B18E-9309-471C-8270-4AA66CAC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3B-405C-AA98-43929DC81F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71C116-029D-4425-803B-85E139F4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3B-405C-AA98-43929DC81F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4AFF22-0B07-453C-BBA0-809694755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3B-405C-AA98-43929DC81F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34649F-07A0-4755-AC4E-C9C09CA2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3B-405C-AA98-43929DC81F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C59B05-E955-4DA4-9626-940E2872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3B-405C-AA98-43929DC81F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65CD39-8CE5-4DD1-8A20-F9445F57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3B-405C-AA98-43929DC81F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0DE216-F1C3-4884-9D75-78F1F644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3B-405C-AA98-43929DC81F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6D2B65-315D-47F1-9394-C9EF3492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3B-405C-AA98-43929DC81F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E025FD-A04D-400B-884A-6060CCDE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3B-405C-AA98-43929DC81F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293F31-07E3-4DD8-AD52-AA98C0D6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3B-405C-AA98-43929DC81F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D19074-96DD-40A2-9FF2-381EF1DB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3B-405C-AA98-43929DC81F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C8E005-3940-4CFF-925A-C3832D32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3B-405C-AA98-43929DC81F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EC0B30-D0CD-498E-9495-F4968FA4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3B-405C-AA98-43929DC81F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AE1216-FA27-4F3B-96B7-B83A16BC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3B-405C-AA98-43929DC81F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8B2EBD-7FD8-46A5-AED6-A0D12DA5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3B-405C-AA98-43929DC81F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4E8C98-E79A-4AF8-9C1E-3146B6F4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3B-405C-AA98-43929DC81F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B20696-F83E-4461-90D6-28170BBE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3B-405C-AA98-43929DC81F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FD983A-603C-48A1-8FC7-E4809D36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3B-405C-AA98-43929DC81F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D0D35B-EC7C-4E35-8BE8-4D04BDC7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3B-405C-AA98-43929DC81F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3B-405C-AA98-43929DC81F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3B-405C-AA98-43929DC81F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3B-405C-AA98-43929DC81F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3B-405C-AA98-43929DC81F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3B-405C-AA98-43929DC81F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3B-405C-AA98-43929DC81F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3B-405C-AA98-43929DC81F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3B-405C-AA98-43929DC81F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3B-405C-AA98-43929DC81F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3B-405C-AA98-43929DC81F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3B-405C-AA98-43929DC81F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3B-405C-AA98-43929DC81F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3B-405C-AA98-43929DC81F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3B-405C-AA98-43929DC81F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3B-405C-AA98-43929DC81F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3B-405C-AA98-43929DC81F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3B-405C-AA98-43929DC81F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3B-405C-AA98-43929DC81F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3B-405C-AA98-43929DC81F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3B-405C-AA98-43929DC81F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3B-405C-AA98-43929DC81F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3B-405C-AA98-43929DC81F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3B-405C-AA98-43929DC81F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3B-405C-AA98-43929DC81F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3B-405C-AA98-43929DC81F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3B-405C-AA98-43929DC81F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3B-405C-AA98-43929DC81F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3B-405C-AA98-43929DC81F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3B-405C-AA98-43929DC81F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3B-405C-AA98-43929DC81F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3B-405C-AA98-43929DC81F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3B-405C-AA98-43929DC81F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3B-405C-AA98-43929DC81F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3B-405C-AA98-43929DC81F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3B-405C-AA98-43929DC81F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3B-405C-AA98-43929DC81F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3B-405C-AA98-43929DC81F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3B-405C-AA98-43929DC81F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3B-405C-AA98-43929DC81F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3B-405C-AA98-43929DC81F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3B-405C-AA98-43929DC81F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3B-405C-AA98-43929DC81F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3B-405C-AA98-43929DC81F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3B-405C-AA98-43929DC81F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3B-405C-AA98-43929DC81F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3B-405C-AA98-43929DC81F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3B-405C-AA98-43929DC81F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3B-405C-AA98-43929DC81F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3B-405C-AA98-43929DC81F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3B-405C-AA98-43929DC81F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3B-405C-AA98-43929DC81F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3B-405C-AA98-43929DC81F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3B-405C-AA98-43929DC81F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3B-405C-AA98-43929DC81F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3B-405C-AA98-43929DC81F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3B-405C-AA98-43929DC81F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3B-405C-AA98-43929DC81F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3B-405C-AA98-43929DC81F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3B-405C-AA98-43929DC81F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3B-405C-AA98-43929DC81F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3B-405C-AA98-43929DC81F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3B-405C-AA98-43929DC81F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3B-405C-AA98-43929DC81F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3B-405C-AA98-43929DC81F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3B-405C-AA98-43929DC81F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3B-405C-AA98-43929DC81F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3B-405C-AA98-43929DC81F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3B-405C-AA98-43929DC81F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3B-405C-AA98-43929DC81F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3B-405C-AA98-43929DC81F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3B-405C-AA98-43929DC81F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3B-405C-AA98-43929DC81F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93B-405C-AA98-43929DC81F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94.621589660644531</c:v>
                </c:pt>
                <c:pt idx="2">
                  <c:v>88.508529663085938</c:v>
                </c:pt>
                <c:pt idx="3">
                  <c:v>82.781448364257813</c:v>
                </c:pt>
                <c:pt idx="4">
                  <c:v>77.074333190917969</c:v>
                </c:pt>
                <c:pt idx="5">
                  <c:v>69.908058166503906</c:v>
                </c:pt>
                <c:pt idx="6">
                  <c:v>59.132850646972656</c:v>
                </c:pt>
                <c:pt idx="7">
                  <c:v>45.771652221679688</c:v>
                </c:pt>
                <c:pt idx="8">
                  <c:v>33.042736053466797</c:v>
                </c:pt>
                <c:pt idx="9">
                  <c:v>23.128118515014648</c:v>
                </c:pt>
                <c:pt idx="10">
                  <c:v>17.042409896850586</c:v>
                </c:pt>
                <c:pt idx="11">
                  <c:v>13.456136703491211</c:v>
                </c:pt>
                <c:pt idx="12">
                  <c:v>11.225386619567871</c:v>
                </c:pt>
                <c:pt idx="13">
                  <c:v>9.5537042617797852</c:v>
                </c:pt>
                <c:pt idx="14">
                  <c:v>8.1762933731079102</c:v>
                </c:pt>
                <c:pt idx="15">
                  <c:v>6.9618697166442871</c:v>
                </c:pt>
                <c:pt idx="16">
                  <c:v>5.8909502029418945</c:v>
                </c:pt>
                <c:pt idx="17">
                  <c:v>4.9946341514587402</c:v>
                </c:pt>
                <c:pt idx="18">
                  <c:v>4.2472367286682129</c:v>
                </c:pt>
                <c:pt idx="19">
                  <c:v>3.6129298210144043</c:v>
                </c:pt>
                <c:pt idx="20">
                  <c:v>3.1285495758056641</c:v>
                </c:pt>
                <c:pt idx="21">
                  <c:v>2.7550761699676514</c:v>
                </c:pt>
                <c:pt idx="22">
                  <c:v>2.4662203788757324</c:v>
                </c:pt>
                <c:pt idx="23">
                  <c:v>2.2401142120361328</c:v>
                </c:pt>
                <c:pt idx="24">
                  <c:v>2.0741908550262451</c:v>
                </c:pt>
                <c:pt idx="25">
                  <c:v>2</c:v>
                </c:pt>
                <c:pt idx="26">
                  <c:v>2.0399136543273926</c:v>
                </c:pt>
                <c:pt idx="27">
                  <c:v>2.1775326728820801</c:v>
                </c:pt>
                <c:pt idx="28">
                  <c:v>2.3365159034729004</c:v>
                </c:pt>
                <c:pt idx="29">
                  <c:v>2.5443682670593262</c:v>
                </c:pt>
                <c:pt idx="30">
                  <c:v>2.8273522853851318</c:v>
                </c:pt>
                <c:pt idx="31">
                  <c:v>3.0916659832000732</c:v>
                </c:pt>
                <c:pt idx="32">
                  <c:v>3.3843512535095215</c:v>
                </c:pt>
                <c:pt idx="33">
                  <c:v>3.7216260433197021</c:v>
                </c:pt>
                <c:pt idx="34">
                  <c:v>4.0741586685180664</c:v>
                </c:pt>
                <c:pt idx="35">
                  <c:v>4.4832525253295898</c:v>
                </c:pt>
                <c:pt idx="36">
                  <c:v>4.9532489776611328</c:v>
                </c:pt>
                <c:pt idx="37">
                  <c:v>5.4777307510375977</c:v>
                </c:pt>
                <c:pt idx="38">
                  <c:v>6.0174031257629395</c:v>
                </c:pt>
                <c:pt idx="39">
                  <c:v>6.5787687301635742</c:v>
                </c:pt>
                <c:pt idx="40">
                  <c:v>7.1492919921875</c:v>
                </c:pt>
                <c:pt idx="41">
                  <c:v>7.7803068161010742</c:v>
                </c:pt>
                <c:pt idx="42">
                  <c:v>8.3993425369262695</c:v>
                </c:pt>
                <c:pt idx="43">
                  <c:v>8.9244298934936523</c:v>
                </c:pt>
                <c:pt idx="44">
                  <c:v>9.4405336380004883</c:v>
                </c:pt>
                <c:pt idx="45">
                  <c:v>9.8567695617675781</c:v>
                </c:pt>
                <c:pt idx="46">
                  <c:v>10.198163032531738</c:v>
                </c:pt>
                <c:pt idx="47">
                  <c:v>10.457673072814941</c:v>
                </c:pt>
                <c:pt idx="48">
                  <c:v>10.589527130126953</c:v>
                </c:pt>
                <c:pt idx="49">
                  <c:v>10.552273750305176</c:v>
                </c:pt>
                <c:pt idx="50">
                  <c:v>10.35882568359375</c:v>
                </c:pt>
                <c:pt idx="51">
                  <c:v>9.9893360137939453</c:v>
                </c:pt>
                <c:pt idx="52">
                  <c:v>9.4847135543823242</c:v>
                </c:pt>
                <c:pt idx="53">
                  <c:v>8.8464632034301758</c:v>
                </c:pt>
                <c:pt idx="54">
                  <c:v>8.113154411315918</c:v>
                </c:pt>
                <c:pt idx="55">
                  <c:v>7.371192455291748</c:v>
                </c:pt>
                <c:pt idx="56">
                  <c:v>6.6321330070495605</c:v>
                </c:pt>
                <c:pt idx="57">
                  <c:v>5.9238028526306152</c:v>
                </c:pt>
                <c:pt idx="58">
                  <c:v>5.244570255279541</c:v>
                </c:pt>
                <c:pt idx="59">
                  <c:v>4.6443524360656738</c:v>
                </c:pt>
                <c:pt idx="60">
                  <c:v>4.140589714050293</c:v>
                </c:pt>
                <c:pt idx="61">
                  <c:v>3.6900498867034912</c:v>
                </c:pt>
                <c:pt idx="62">
                  <c:v>3.3651835918426514</c:v>
                </c:pt>
                <c:pt idx="63">
                  <c:v>3.1951959133148193</c:v>
                </c:pt>
                <c:pt idx="64">
                  <c:v>3.1025631427764893</c:v>
                </c:pt>
                <c:pt idx="65">
                  <c:v>3.0585041046142578</c:v>
                </c:pt>
                <c:pt idx="66">
                  <c:v>3.0881252288818359</c:v>
                </c:pt>
                <c:pt idx="67">
                  <c:v>3.1473879814147949</c:v>
                </c:pt>
                <c:pt idx="68">
                  <c:v>3.2228620052337646</c:v>
                </c:pt>
                <c:pt idx="69">
                  <c:v>3.2553384304046631</c:v>
                </c:pt>
                <c:pt idx="70">
                  <c:v>3.2909524440765381</c:v>
                </c:pt>
                <c:pt idx="71">
                  <c:v>3.3751604557037354</c:v>
                </c:pt>
                <c:pt idx="72">
                  <c:v>3.4525492191314697</c:v>
                </c:pt>
                <c:pt idx="73">
                  <c:v>3.5522027015686035</c:v>
                </c:pt>
                <c:pt idx="74">
                  <c:v>3.6246533393859863</c:v>
                </c:pt>
                <c:pt idx="75">
                  <c:v>3.6116063594818115</c:v>
                </c:pt>
                <c:pt idx="76">
                  <c:v>3.6632974147796631</c:v>
                </c:pt>
                <c:pt idx="77">
                  <c:v>3.6803619861602783</c:v>
                </c:pt>
                <c:pt idx="78">
                  <c:v>3.7153174877166748</c:v>
                </c:pt>
                <c:pt idx="79">
                  <c:v>3.7657992839813232</c:v>
                </c:pt>
                <c:pt idx="80">
                  <c:v>3.775252103805542</c:v>
                </c:pt>
                <c:pt idx="81">
                  <c:v>3.8424355983734131</c:v>
                </c:pt>
                <c:pt idx="82">
                  <c:v>3.8390092849731445</c:v>
                </c:pt>
                <c:pt idx="83">
                  <c:v>3.8405275344848633</c:v>
                </c:pt>
                <c:pt idx="84">
                  <c:v>3.877666711807251</c:v>
                </c:pt>
                <c:pt idx="85">
                  <c:v>3.888416051864624</c:v>
                </c:pt>
                <c:pt idx="86">
                  <c:v>3.8786072731018066</c:v>
                </c:pt>
                <c:pt idx="87">
                  <c:v>3.8727085590362549</c:v>
                </c:pt>
                <c:pt idx="88">
                  <c:v>3.8788423538208008</c:v>
                </c:pt>
                <c:pt idx="89">
                  <c:v>3.9403221607208252</c:v>
                </c:pt>
                <c:pt idx="90">
                  <c:v>3.9596037864685059</c:v>
                </c:pt>
                <c:pt idx="91">
                  <c:v>3.9774610996246338</c:v>
                </c:pt>
                <c:pt idx="92">
                  <c:v>3.9810757637023926</c:v>
                </c:pt>
                <c:pt idx="93">
                  <c:v>3.9281082153320313</c:v>
                </c:pt>
                <c:pt idx="94">
                  <c:v>3.9399592876434326</c:v>
                </c:pt>
                <c:pt idx="95">
                  <c:v>3.9506750106811523</c:v>
                </c:pt>
                <c:pt idx="96">
                  <c:v>3.9928932189941406</c:v>
                </c:pt>
                <c:pt idx="97">
                  <c:v>4.011845588684082</c:v>
                </c:pt>
                <c:pt idx="98">
                  <c:v>4.0185508728027344</c:v>
                </c:pt>
                <c:pt idx="99">
                  <c:v>4.0564084053039551</c:v>
                </c:pt>
                <c:pt idx="100">
                  <c:v>4.0595459938049316</c:v>
                </c:pt>
                <c:pt idx="101">
                  <c:v>4.0698790550231934</c:v>
                </c:pt>
                <c:pt idx="102">
                  <c:v>4.0481047630310059</c:v>
                </c:pt>
                <c:pt idx="103">
                  <c:v>4.0623340606689453</c:v>
                </c:pt>
                <c:pt idx="104">
                  <c:v>4.121274471282959</c:v>
                </c:pt>
                <c:pt idx="105">
                  <c:v>4.1621623039245605</c:v>
                </c:pt>
                <c:pt idx="106">
                  <c:v>4.1723809242248535</c:v>
                </c:pt>
                <c:pt idx="107">
                  <c:v>4.1932816505432129</c:v>
                </c:pt>
                <c:pt idx="108">
                  <c:v>4.2013368606567383</c:v>
                </c:pt>
                <c:pt idx="109">
                  <c:v>4.1951894760131836</c:v>
                </c:pt>
                <c:pt idx="110">
                  <c:v>4.2538275718688965</c:v>
                </c:pt>
                <c:pt idx="111">
                  <c:v>4.2525243759155273</c:v>
                </c:pt>
                <c:pt idx="112">
                  <c:v>4.2315025329589844</c:v>
                </c:pt>
                <c:pt idx="113">
                  <c:v>4.2211694717407227</c:v>
                </c:pt>
                <c:pt idx="114">
                  <c:v>4.1717696189880371</c:v>
                </c:pt>
                <c:pt idx="115">
                  <c:v>4.2114076614379883</c:v>
                </c:pt>
                <c:pt idx="116">
                  <c:v>4.2449660301208496</c:v>
                </c:pt>
                <c:pt idx="117">
                  <c:v>4.2225403785705566</c:v>
                </c:pt>
                <c:pt idx="118">
                  <c:v>4.2378444671630859</c:v>
                </c:pt>
                <c:pt idx="119">
                  <c:v>4.2519125938415527</c:v>
                </c:pt>
                <c:pt idx="120">
                  <c:v>4.2259464263916016</c:v>
                </c:pt>
                <c:pt idx="121">
                  <c:v>4.1926636695861816</c:v>
                </c:pt>
                <c:pt idx="122">
                  <c:v>4.1741209030151367</c:v>
                </c:pt>
                <c:pt idx="123">
                  <c:v>4.2184486389160156</c:v>
                </c:pt>
                <c:pt idx="124">
                  <c:v>4.2888169288635254</c:v>
                </c:pt>
                <c:pt idx="125">
                  <c:v>4.2996468544006348</c:v>
                </c:pt>
                <c:pt idx="126">
                  <c:v>4.2893543243408203</c:v>
                </c:pt>
                <c:pt idx="127">
                  <c:v>4.2517986297607422</c:v>
                </c:pt>
                <c:pt idx="128">
                  <c:v>4.2629647254943848</c:v>
                </c:pt>
                <c:pt idx="129">
                  <c:v>4.2927942276000977</c:v>
                </c:pt>
                <c:pt idx="130">
                  <c:v>4.2423863410949707</c:v>
                </c:pt>
                <c:pt idx="131">
                  <c:v>4.2819037437438965</c:v>
                </c:pt>
                <c:pt idx="132">
                  <c:v>4.334998607635498</c:v>
                </c:pt>
                <c:pt idx="133">
                  <c:v>4.3099055290222168</c:v>
                </c:pt>
                <c:pt idx="134">
                  <c:v>4.3287978172302246</c:v>
                </c:pt>
                <c:pt idx="135">
                  <c:v>4.2940168380737305</c:v>
                </c:pt>
                <c:pt idx="136">
                  <c:v>3.8830211162567139</c:v>
                </c:pt>
                <c:pt idx="137">
                  <c:v>3.6313917636871338</c:v>
                </c:pt>
                <c:pt idx="138">
                  <c:v>3.9504265785217285</c:v>
                </c:pt>
                <c:pt idx="139">
                  <c:v>4.1764321327209473</c:v>
                </c:pt>
                <c:pt idx="140">
                  <c:v>4.2772140502929688</c:v>
                </c:pt>
                <c:pt idx="141">
                  <c:v>4.3546299934387207</c:v>
                </c:pt>
                <c:pt idx="142">
                  <c:v>4.2690582275390625</c:v>
                </c:pt>
                <c:pt idx="143">
                  <c:v>4.278376579284668</c:v>
                </c:pt>
                <c:pt idx="144">
                  <c:v>4.2801098823547363</c:v>
                </c:pt>
                <c:pt idx="145">
                  <c:v>4.2808418273925781</c:v>
                </c:pt>
                <c:pt idx="146">
                  <c:v>4.2894549369812012</c:v>
                </c:pt>
                <c:pt idx="147">
                  <c:v>4.2607879638671875</c:v>
                </c:pt>
                <c:pt idx="148">
                  <c:v>4.2749905586242676</c:v>
                </c:pt>
                <c:pt idx="149">
                  <c:v>4.3232684135437012</c:v>
                </c:pt>
                <c:pt idx="150">
                  <c:v>4.3315186500549316</c:v>
                </c:pt>
                <c:pt idx="151">
                  <c:v>4.2910604476928711</c:v>
                </c:pt>
                <c:pt idx="152">
                  <c:v>4.2617621421813965</c:v>
                </c:pt>
                <c:pt idx="153">
                  <c:v>4.2879633903503418</c:v>
                </c:pt>
                <c:pt idx="154">
                  <c:v>4.3961019515991211</c:v>
                </c:pt>
                <c:pt idx="155">
                  <c:v>4.4461269378662109</c:v>
                </c:pt>
                <c:pt idx="156">
                  <c:v>4.3612475395202637</c:v>
                </c:pt>
                <c:pt idx="157">
                  <c:v>4.3287639617919922</c:v>
                </c:pt>
                <c:pt idx="158">
                  <c:v>4.3989977836608887</c:v>
                </c:pt>
                <c:pt idx="159">
                  <c:v>4.420046329498291</c:v>
                </c:pt>
                <c:pt idx="160">
                  <c:v>4.4106001853942871</c:v>
                </c:pt>
                <c:pt idx="161">
                  <c:v>4.3393254280090332</c:v>
                </c:pt>
                <c:pt idx="162">
                  <c:v>4.2953333854675293</c:v>
                </c:pt>
                <c:pt idx="163">
                  <c:v>4.2865862846374512</c:v>
                </c:pt>
                <c:pt idx="164">
                  <c:v>4.3486504554748535</c:v>
                </c:pt>
                <c:pt idx="165">
                  <c:v>4.4797525405883789</c:v>
                </c:pt>
                <c:pt idx="166">
                  <c:v>4.4756340980529785</c:v>
                </c:pt>
                <c:pt idx="167">
                  <c:v>4.3608913421630859</c:v>
                </c:pt>
                <c:pt idx="168">
                  <c:v>4.3478913307189941</c:v>
                </c:pt>
                <c:pt idx="169">
                  <c:v>4.3637599945068359</c:v>
                </c:pt>
                <c:pt idx="170">
                  <c:v>4.357820987701416</c:v>
                </c:pt>
                <c:pt idx="171">
                  <c:v>4.3480257987976074</c:v>
                </c:pt>
                <c:pt idx="172">
                  <c:v>4.3602733612060547</c:v>
                </c:pt>
                <c:pt idx="173">
                  <c:v>4.4791007041931152</c:v>
                </c:pt>
                <c:pt idx="174">
                  <c:v>4.4125351905822754</c:v>
                </c:pt>
                <c:pt idx="175">
                  <c:v>4.318021297454834</c:v>
                </c:pt>
                <c:pt idx="176">
                  <c:v>4.3572835922241211</c:v>
                </c:pt>
                <c:pt idx="177">
                  <c:v>4.304840087890625</c:v>
                </c:pt>
                <c:pt idx="178">
                  <c:v>4.2618021965026855</c:v>
                </c:pt>
                <c:pt idx="179">
                  <c:v>4.40447998046875</c:v>
                </c:pt>
                <c:pt idx="180">
                  <c:v>4.3868241310119629</c:v>
                </c:pt>
                <c:pt idx="181">
                  <c:v>4.3309612274169922</c:v>
                </c:pt>
                <c:pt idx="182">
                  <c:v>4.3151726722717285</c:v>
                </c:pt>
                <c:pt idx="183">
                  <c:v>4.2167959213256836</c:v>
                </c:pt>
                <c:pt idx="184">
                  <c:v>4.3771495819091797</c:v>
                </c:pt>
                <c:pt idx="185">
                  <c:v>4.3797831535339355</c:v>
                </c:pt>
                <c:pt idx="186">
                  <c:v>4.2319660186767578</c:v>
                </c:pt>
                <c:pt idx="187">
                  <c:v>4.2058181762695313</c:v>
                </c:pt>
                <c:pt idx="188">
                  <c:v>4.2793974876403809</c:v>
                </c:pt>
                <c:pt idx="189">
                  <c:v>4.2962675094604492</c:v>
                </c:pt>
                <c:pt idx="190">
                  <c:v>4.3138289451599121</c:v>
                </c:pt>
                <c:pt idx="191">
                  <c:v>4.3736896514892578</c:v>
                </c:pt>
                <c:pt idx="192">
                  <c:v>4.3598971366882324</c:v>
                </c:pt>
                <c:pt idx="193">
                  <c:v>4.3631958961486816</c:v>
                </c:pt>
                <c:pt idx="194">
                  <c:v>4.3908553123474121</c:v>
                </c:pt>
                <c:pt idx="195">
                  <c:v>4.3693094253540039</c:v>
                </c:pt>
                <c:pt idx="196">
                  <c:v>4.3941068649291992</c:v>
                </c:pt>
                <c:pt idx="197">
                  <c:v>4.3864545822143555</c:v>
                </c:pt>
                <c:pt idx="198">
                  <c:v>4.3716673851013184</c:v>
                </c:pt>
                <c:pt idx="199">
                  <c:v>4.3126263618469238</c:v>
                </c:pt>
                <c:pt idx="200">
                  <c:v>4.3232011795043945</c:v>
                </c:pt>
                <c:pt idx="201">
                  <c:v>4.3486905097961426</c:v>
                </c:pt>
                <c:pt idx="202">
                  <c:v>4.3293418884277344</c:v>
                </c:pt>
                <c:pt idx="203">
                  <c:v>4.3235573768615723</c:v>
                </c:pt>
                <c:pt idx="204">
                  <c:v>4.2860956192016602</c:v>
                </c:pt>
                <c:pt idx="205">
                  <c:v>4.2915916442871094</c:v>
                </c:pt>
                <c:pt idx="206">
                  <c:v>4.3081183433532715</c:v>
                </c:pt>
                <c:pt idx="207">
                  <c:v>4.3915739059448242</c:v>
                </c:pt>
                <c:pt idx="208">
                  <c:v>4.3392648696899414</c:v>
                </c:pt>
                <c:pt idx="209">
                  <c:v>4.3509616851806641</c:v>
                </c:pt>
                <c:pt idx="210">
                  <c:v>4.3397150039672852</c:v>
                </c:pt>
                <c:pt idx="211">
                  <c:v>4.2859077453613281</c:v>
                </c:pt>
                <c:pt idx="212">
                  <c:v>4.296663761138916</c:v>
                </c:pt>
                <c:pt idx="213">
                  <c:v>4.3280386924743652</c:v>
                </c:pt>
                <c:pt idx="214">
                  <c:v>4.3271584510803223</c:v>
                </c:pt>
                <c:pt idx="215">
                  <c:v>4.248258113861084</c:v>
                </c:pt>
                <c:pt idx="216">
                  <c:v>4.3215017318725586</c:v>
                </c:pt>
                <c:pt idx="217">
                  <c:v>4.4684724807739258</c:v>
                </c:pt>
                <c:pt idx="218">
                  <c:v>4.4671287536621094</c:v>
                </c:pt>
                <c:pt idx="219">
                  <c:v>4.4302382469177246</c:v>
                </c:pt>
                <c:pt idx="220">
                  <c:v>4.4412899017333984</c:v>
                </c:pt>
                <c:pt idx="221">
                  <c:v>4.3915538787841797</c:v>
                </c:pt>
                <c:pt idx="222">
                  <c:v>4.2586178779602051</c:v>
                </c:pt>
                <c:pt idx="223">
                  <c:v>4.2571063041687012</c:v>
                </c:pt>
                <c:pt idx="224">
                  <c:v>4.3193650245666504</c:v>
                </c:pt>
                <c:pt idx="225">
                  <c:v>4.2974095344543457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0">
                    <c:v>272s</c:v>
                  </c:pt>
                  <c:pt idx="48">
                    <c:v>286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BB81B1-8128-4001-B53C-CC8F88BE8D5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C009A8-C2FA-4F8A-9192-F12E0D64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4A39CC-5CA5-44BA-950A-28D4AE7A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555B30-94F7-42E5-9753-676D384A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296341-8225-4128-9765-52771551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D25E91-9D3E-4B40-B50C-ACAFC4B7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CF-41FF-BC4C-FA4549E1F8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0C852E-671D-40F3-8FCA-B6C7E73B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CF-41FF-BC4C-FA4549E1F8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1B8AD1-CEC4-4FE4-B834-0236470A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CF-41FF-BC4C-FA4549E1F8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D563FD-06AA-4883-A582-F32575DC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CF-41FF-BC4C-FA4549E1F8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DA4E25-A210-4300-B2BE-95F3A8F4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CF-41FF-BC4C-FA4549E1F8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D7069D-42F0-4749-A9BE-7E98F629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CF-41FF-BC4C-FA4549E1F8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0C6466-EF7C-4389-8878-0DC5C343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CF-41FF-BC4C-FA4549E1F8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35CF78-47EE-475B-BC95-6E42F871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CF-41FF-BC4C-FA4549E1F8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FD5D80-DDD3-4FA3-957C-F8D73310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CF-41FF-BC4C-FA4549E1F8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B48BB9-8233-4DE3-94FE-56773B91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CF-41FF-BC4C-FA4549E1F8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0458EF-D632-48E8-8AFA-B721A046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CF-41FF-BC4C-FA4549E1F8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AAB8CC-D932-481D-B893-B4361C9D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CF-41FF-BC4C-FA4549E1F8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FC0DAA-F494-4519-B353-F7F86305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CF-41FF-BC4C-FA4549E1F8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572305-F502-4191-BA51-BD37B58F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CF-41FF-BC4C-FA4549E1F8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4C3489-B042-4C98-9635-F7073EB8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CF-41FF-BC4C-FA4549E1F8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DAFD81-EF79-4661-8342-18E811C4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CF-41FF-BC4C-FA4549E1F8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03FB06-A2D4-45AF-A2EE-284EB076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CF-41FF-BC4C-FA4549E1F8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59F97C-4DD3-4FA0-91EC-415DBEDB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CF-41FF-BC4C-FA4549E1F8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510BA1-5B0A-448E-A90C-7D8FE702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CF-41FF-BC4C-FA4549E1F8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6ED02A-42C6-486E-B7A8-A6E5C901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CF-41FF-BC4C-FA4549E1F8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43A660-ED4E-4AD7-91A1-D45719F1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CF-41FF-BC4C-FA4549E1F8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D05094-CE95-411A-825F-1B8FD39B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CF-41FF-BC4C-FA4549E1F8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95880C-1C2F-4B7F-9F1A-82D7C37B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CF-41FF-BC4C-FA4549E1F8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F8EF0E-36A6-4338-8874-9203DB59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CF-41FF-BC4C-FA4549E1F8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CB6677-C4D2-4E62-B2B2-83646F1D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CF-41FF-BC4C-FA4549E1F8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44E467-BC2E-4A53-B4D7-5B8B23A4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CF-41FF-BC4C-FA4549E1F8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BBEC52-ECF9-4BB0-A18E-DF9C81D7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CF-41FF-BC4C-FA4549E1F8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AD264E-7336-4B47-A5EF-4094B3E0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CF-41FF-BC4C-FA4549E1F8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C5EE30-1ADA-4874-995A-EB155A239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CF-41FF-BC4C-FA4549E1F8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5527A4-4BCC-4EEB-B81E-71A2439E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CF-41FF-BC4C-FA4549E1F8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0798A1-3D1A-4A48-AD5B-066AFAEF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CF-41FF-BC4C-FA4549E1F8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ED0944-4B41-4866-87BC-D0D11BC8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CF-41FF-BC4C-FA4549E1F8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9A5104-DA0E-4EA0-BF8C-6789F43C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CF-41FF-BC4C-FA4549E1F8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5C8872-70FA-4022-8293-3391C317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CF-41FF-BC4C-FA4549E1F8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2631DC-0DA2-4F1B-8319-755CA845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CF-41FF-BC4C-FA4549E1F8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B9B7FD-A265-4E4C-9347-E417B0BC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CF-41FF-BC4C-FA4549E1F8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FD2E26-4072-4BB0-A045-01C9B1AD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CF-41FF-BC4C-FA4549E1F8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28316E-84F8-4184-A488-44CE8BEF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CF-41FF-BC4C-FA4549E1F8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3E445E-2048-4470-B068-F0857E18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CF-41FF-BC4C-FA4549E1F8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DF4EAD-7B77-451C-A23F-61598035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CF-41FF-BC4C-FA4549E1F8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C78ECF-8040-4FF1-8275-F7B3723E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CF-41FF-BC4C-FA4549E1F8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D8151B-2343-45A8-9C22-434C60C3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CF-41FF-BC4C-FA4549E1F8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13E149-F076-4BBA-8B15-8CB92D9F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CF-41FF-BC4C-FA4549E1F8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369A3A-0F2B-44CB-842A-E153F975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CF-41FF-BC4C-FA4549E1F8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9F4D2A-6197-49DE-B8E4-603DA54E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CF-41FF-BC4C-FA4549E1F8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518890-8739-406F-9681-8D15855F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CF-41FF-BC4C-FA4549E1F8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F7A866-6C09-4A45-AEEE-6F2A9BBB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CF-41FF-BC4C-FA4549E1F8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226140-BF94-447F-A130-93A0CA34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CF-41FF-BC4C-FA4549E1F8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E7D36F-79C9-44DB-B04E-AA2A65EA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CF-41FF-BC4C-FA4549E1F8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428F68-25EA-4AB3-8D24-92BB0D22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CF-41FF-BC4C-FA4549E1F8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41DCB1-5AA4-4082-A58A-B35A060D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CF-41FF-BC4C-FA4549E1F8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22FBC6-B6FE-4EE7-A576-DE1223B0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CF-41FF-BC4C-FA4549E1F8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B63135-46B6-4826-8F75-89383540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CF-41FF-BC4C-FA4549E1F8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E04E02-9C4F-4282-89FA-39624908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CF-41FF-BC4C-FA4549E1F8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7E3CDC-AF9B-42F0-BE9D-82DCD6F47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CF-41FF-BC4C-FA4549E1F8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304677-F1C0-45EF-89F9-83C301AE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CF-41FF-BC4C-FA4549E1F8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C3813D-FBFE-4E31-9A15-ABFAF813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CF-41FF-BC4C-FA4549E1F8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D6ABE9-51F3-41FA-B3D1-90065977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CF-41FF-BC4C-FA4549E1F8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C74022-1D8D-4EEE-850C-5F47CD73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CF-41FF-BC4C-FA4549E1F8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378CF5-89DE-40BE-955C-DC6DA64C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CF-41FF-BC4C-FA4549E1F8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41F84F-74F6-463B-8B11-E059F02C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CF-41FF-BC4C-FA4549E1F8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4010CD-15C2-47B7-8FF0-DB749277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CF-41FF-BC4C-FA4549E1F8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F47FF9-B361-4CD0-B56D-88B4694F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CF-41FF-BC4C-FA4549E1F8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9D916B-745A-4CB1-9A8F-5E9C124D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CF-41FF-BC4C-FA4549E1F8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FB9019-F775-4293-9497-D61008D1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CF-41FF-BC4C-FA4549E1F8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2EAF39-B2A0-4AD1-957A-CF81700B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CF-41FF-BC4C-FA4549E1F8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4DB9A7-9AC9-42F5-BA57-7A1430F8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CF-41FF-BC4C-FA4549E1F8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089C40-EAD3-4A6E-9A2F-66382449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CF-41FF-BC4C-FA4549E1F8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0D5F05-128E-479A-8DAA-AE420669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CF-41FF-BC4C-FA4549E1F8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302C98-3EAE-4F8E-97F4-0253E40E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CF-41FF-BC4C-FA4549E1F8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6F32F1-6756-4E99-940E-13DB3C1B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CF-41FF-BC4C-FA4549E1F8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E255DC-E397-4D11-BCA6-36472284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CF-41FF-BC4C-FA4549E1F8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108010-03CB-4EBA-8C34-C9539F21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CF-41FF-BC4C-FA4549E1F8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E0D11A-4D29-49E9-B4FB-9A6EC548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CF-41FF-BC4C-FA4549E1F8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1E06C3-D0CA-41D6-88F0-D7A827FB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CF-41FF-BC4C-FA4549E1F8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8DD44B-73FA-40E1-AD76-13D09ACE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CF-41FF-BC4C-FA4549E1F8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4E1D7C-C77C-4025-A4E4-82F29C91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CF-41FF-BC4C-FA4549E1F8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9E6423-2B86-4D5F-85CB-F23CB283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CF-41FF-BC4C-FA4549E1F8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5A4F0F-DAE0-4AA1-82A0-9C74EE574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CF-41FF-BC4C-FA4549E1F8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99EC83-3F2B-47F4-9372-D7385790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CF-41FF-BC4C-FA4549E1F8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09D4E3-AF48-4C6F-A0BF-74F6970B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CF-41FF-BC4C-FA4549E1F8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7852E5-F121-4E07-BCF0-C2228CCD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CF-41FF-BC4C-FA4549E1F8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822B4F-6F3B-48B1-AF08-74ACD033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CF-41FF-BC4C-FA4549E1F8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B52C3B-7420-43A3-92DB-4783570F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CF-41FF-BC4C-FA4549E1F8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5717EF-498B-4E67-81EE-32FC9C8B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CF-41FF-BC4C-FA4549E1F8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185141-C5F4-4A6D-86D4-3D68B34B6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CF-41FF-BC4C-FA4549E1F8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C9F554-3FFD-442F-8C1E-5633DCDD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CF-41FF-BC4C-FA4549E1F8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CE67EA-02D3-4C0C-8757-9B2E9BB0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CF-41FF-BC4C-FA4549E1F8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466BC3-3303-41C7-AC7F-F1EA05B0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CF-41FF-BC4C-FA4549E1F8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110CE5-EA58-4055-A130-56271178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CF-41FF-BC4C-FA4549E1F8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861A54-D693-49F9-828F-07C322BE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CF-41FF-BC4C-FA4549E1F8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D00A2B-9C17-4F47-9FE7-6138A565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CF-41FF-BC4C-FA4549E1F8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833977-7123-4B3E-9F13-AB7F18F3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CF-41FF-BC4C-FA4549E1F8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9BB586-E355-4443-9767-CA1EA8E9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CF-41FF-BC4C-FA4549E1F8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A7294B-9617-4F61-BDF6-AFA3F0FD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CF-41FF-BC4C-FA4549E1F8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3B53BB-055A-4F9F-9EA6-815C52AC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CF-41FF-BC4C-FA4549E1F8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ECADB1-E74D-4D0C-ACE5-97FB935D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CF-41FF-BC4C-FA4549E1F8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A2DFE2-B50B-418E-8CF3-A8D89F50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CF-41FF-BC4C-FA4549E1F8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24D83D-13C5-40F2-8E61-02D64D7E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CF-41FF-BC4C-FA4549E1F8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84BB39-1D38-42A6-AA44-C05037B8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CF-41FF-BC4C-FA4549E1F8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3F884D-CCAA-4EDF-8D0F-43736C14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CF-41FF-BC4C-FA4549E1F8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3923D0-D4B7-49A6-A720-7DB22DEC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CF-41FF-BC4C-FA4549E1F8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8054FD-B1FE-408F-B9BE-E1204E02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CF-41FF-BC4C-FA4549E1F8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DCFE1A-457B-4116-8D58-5960772C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CF-41FF-BC4C-FA4549E1F8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C367F2-E76F-48C0-9DEC-927C5CF8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CF-41FF-BC4C-FA4549E1F8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86EC9A-631C-4BEC-8846-A6C80448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CF-41FF-BC4C-FA4549E1F8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BB3B38-A189-4F88-9401-0F227DA6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CF-41FF-BC4C-FA4549E1F8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CD558E-7D34-4A45-BB31-D1F894F2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CF-41FF-BC4C-FA4549E1F8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6782F1-22B9-4EF0-AB4C-931BDB6F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CF-41FF-BC4C-FA4549E1F8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65081C-AF35-4981-828C-166F4466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CF-41FF-BC4C-FA4549E1F8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901009-F5B7-4086-ADB0-4DAFF8A2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CF-41FF-BC4C-FA4549E1F8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2DBBBB-03C3-44CD-AA11-EF6D5CC0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CF-41FF-BC4C-FA4549E1F8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4415FF-0F2F-42C5-B14B-62AC0D99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CF-41FF-BC4C-FA4549E1F8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470A16-5614-42BE-92F4-2A21F455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CF-41FF-BC4C-FA4549E1F8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A07737-CF25-4E72-A440-91B2C30F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CF-41FF-BC4C-FA4549E1F8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43E860-CD9D-4ACC-AEAC-446D309D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CF-41FF-BC4C-FA4549E1F8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670771-ED23-4044-8FE1-8E2CF9DF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CF-41FF-BC4C-FA4549E1F8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A3983F-C32B-487D-BFFD-32F272E2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CF-41FF-BC4C-FA4549E1F8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000A75-8D9F-4ACD-8162-A817BA5C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CF-41FF-BC4C-FA4549E1F8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23FDFB-54C6-45F4-AEF9-D011D7C4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CF-41FF-BC4C-FA4549E1F8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C8EA94-AB20-4C17-9860-659C4674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CF-41FF-BC4C-FA4549E1F8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0E2897-5C47-4409-A98F-3089D497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CF-41FF-BC4C-FA4549E1F8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1491E5-FFB0-41F2-A3CD-53DB9A96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CF-41FF-BC4C-FA4549E1F8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2DFB9F-5729-49DB-8407-0B5C845E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CF-41FF-BC4C-FA4549E1F8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50F4E6-A336-48E5-9C2A-1384EE4F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CF-41FF-BC4C-FA4549E1F8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DEA8E8-62A4-478E-B927-82B62E36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CF-41FF-BC4C-FA4549E1F8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58CA3A-35AB-499D-A8FF-39155F38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CF-41FF-BC4C-FA4549E1F8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D28641-9802-4FF2-8C18-11F5882C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CF-41FF-BC4C-FA4549E1F8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424F09-65F6-43DC-B6BA-D2C2BCF8E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CF-41FF-BC4C-FA4549E1F8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87FBB6-E6F8-4FD4-8F3B-7629A492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CF-41FF-BC4C-FA4549E1F8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5AE4FB-19B8-4966-BB45-C1E314D4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CF-41FF-BC4C-FA4549E1F8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11C430-7BC9-488F-BFD6-B2D6F3CC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CF-41FF-BC4C-FA4549E1F8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7616D3-B790-4655-9045-3F99F400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CF-41FF-BC4C-FA4549E1F8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0BD701-C30F-4613-99C1-DC93639B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CF-41FF-BC4C-FA4549E1F8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53AB94-3EEA-4BE0-AFAC-E7B85D6B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CF-41FF-BC4C-FA4549E1F8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C2D9FE-5B75-4B46-BCCD-F4895032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CF-41FF-BC4C-FA4549E1F8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AEFFBF-2D18-4D98-A2D8-04BB79C9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CF-41FF-BC4C-FA4549E1F8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553256-CF89-49F1-96EC-10409683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CF-41FF-BC4C-FA4549E1F8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7EC1C0-D06D-408F-8DBD-7D4655A8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CF-41FF-BC4C-FA4549E1F8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FA54F6-C78C-4151-9448-1B48B538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CF-41FF-BC4C-FA4549E1F8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B44B06-A8D2-4F6D-AA5E-2021AA4B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CF-41FF-BC4C-FA4549E1F8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74DC52-07D8-4116-A18F-32DFF745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CF-41FF-BC4C-FA4549E1F8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A5975C-6DBD-49E1-9BAD-3DD490ED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CF-41FF-BC4C-FA4549E1F8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90D1F9-5B82-4653-B811-AF25671B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CF-41FF-BC4C-FA4549E1F8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E10136-52B1-4F05-8F89-DFF6AAD5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CF-41FF-BC4C-FA4549E1F8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51DEEC-E769-4D96-A57C-F8FA24AE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CF-41FF-BC4C-FA4549E1F8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708817-6343-4C92-91AB-34106958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CF-41FF-BC4C-FA4549E1F8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2E9DCD-2E4B-4A24-8C22-3986FA3B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CF-41FF-BC4C-FA4549E1F8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2FD31A-1DF8-4A24-85E7-0A0CB1F7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CF-41FF-BC4C-FA4549E1F8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FE0386-3243-4419-8E1D-4A61D537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CF-41FF-BC4C-FA4549E1F8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46E842-9786-4306-9B00-1114B1C6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CF-41FF-BC4C-FA4549E1F8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688A8E-C45C-48BC-AAF3-E648AB45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CF-41FF-BC4C-FA4549E1F8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6230C9-084B-4DC4-A703-60773F93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CF-41FF-BC4C-FA4549E1F8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8537DA-406B-4CBC-9485-7BD360D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CF-41FF-BC4C-FA4549E1F8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11004B-3DC8-47BE-8FCC-E86F9267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CF-41FF-BC4C-FA4549E1F8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9C748A-AF18-4430-BC23-9B5AEBF6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CF-41FF-BC4C-FA4549E1F8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3B8E4A-1F0F-4021-A507-418CEFFE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CF-41FF-BC4C-FA4549E1F8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96400E-441C-4AEF-B93C-8A42FFCE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CF-41FF-BC4C-FA4549E1F8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FBD31D-A512-4275-BB64-F73EF1877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CF-41FF-BC4C-FA4549E1F8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876E3B-ABC8-4294-8DEA-1560708E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CF-41FF-BC4C-FA4549E1F8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9F1D0E-6BF3-4BDD-9978-98122350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CF-41FF-BC4C-FA4549E1F8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453B1E-0D82-4910-832D-C6F6B4CD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CF-41FF-BC4C-FA4549E1F8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6BC837-22EA-45AD-BD61-49DE4EA4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CF-41FF-BC4C-FA4549E1F8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390B31-1680-4CBB-9905-51EF1FDEA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CF-41FF-BC4C-FA4549E1F8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9AA373-3F9B-4206-AB36-F065A80B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CF-41FF-BC4C-FA4549E1F8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BA6C72-1EA7-4727-B10E-BE35CDD75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CF-41FF-BC4C-FA4549E1F8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51F4CB-50D8-4D32-B4FB-1E507FB3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CF-41FF-BC4C-FA4549E1F8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5E23E9-37F8-430F-8236-DADF2E1B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CF-41FF-BC4C-FA4549E1F8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5C52F7A-14D7-4819-A477-1FCED65D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CF-41FF-BC4C-FA4549E1F8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E6C107-914E-4A05-8240-7F39A138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CF-41FF-BC4C-FA4549E1F8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187B5D-85D4-4FCA-A0B0-6E373832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CF-41FF-BC4C-FA4549E1F8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AEA9E0-F272-4216-A5DB-EEBD8D7C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CF-41FF-BC4C-FA4549E1F8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E2C2D0-A588-40BD-8A37-9DAF0252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CF-41FF-BC4C-FA4549E1F8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01553C-A941-4523-9485-6659509F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CF-41FF-BC4C-FA4549E1F8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08D3F7-A8C1-40BE-9459-8E8AA2C7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CF-41FF-BC4C-FA4549E1F8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5ECFBB-0BE3-41E2-AF0C-598C8B6F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CF-41FF-BC4C-FA4549E1F8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08FE16-6C0C-4C87-BA6E-6F89A8A4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CF-41FF-BC4C-FA4549E1F8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970D83-3463-4F54-BEFC-EA1CD287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CF-41FF-BC4C-FA4549E1F8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01D74B-239D-4420-B689-B8B64010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CF-41FF-BC4C-FA4549E1F8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742EF4-EC08-457D-8F07-506203DF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CF-41FF-BC4C-FA4549E1F8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97DF91-5676-4337-BD3C-00F0A988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CF-41FF-BC4C-FA4549E1F8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533260-4F59-4249-BE44-0D0680CE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CF-41FF-BC4C-FA4549E1F8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D764D8-70FE-47B6-971A-2611069A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CF-41FF-BC4C-FA4549E1F8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DE3231-0665-4092-8D8B-10F947A7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CF-41FF-BC4C-FA4549E1F8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F3F5B5-6877-4685-AA80-1016192B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CF-41FF-BC4C-FA4549E1F8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959099-CEF0-4664-BFC3-C39E14DA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CF-41FF-BC4C-FA4549E1F8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91E204-5090-4ED9-B1B0-04189BAA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CF-41FF-BC4C-FA4549E1F8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966469-F324-401F-8579-7CBFCE12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CF-41FF-BC4C-FA4549E1F8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9884ED-6DD4-4D24-BC5A-73FDE606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CF-41FF-BC4C-FA4549E1F8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24261A-F6FF-49AC-A4E0-27CC0772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CF-41FF-BC4C-FA4549E1F8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C00DE3-A229-4993-8934-AF30F7CE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CF-41FF-BC4C-FA4549E1F8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ACA1C3-1D14-4C7C-96EE-FA71628E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CF-41FF-BC4C-FA4549E1F8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851E83-2F3F-4644-8B75-E3362C50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CF-41FF-BC4C-FA4549E1F8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851CFD-DB42-4DE4-A246-36FCC6B2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CF-41FF-BC4C-FA4549E1F8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A65B7C-1D88-4172-8064-EA87B39D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CF-41FF-BC4C-FA4549E1F8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03430B-59A2-4ED9-8A75-6E989566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CF-41FF-BC4C-FA4549E1F8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FC7E56-0F9A-439F-9C0C-BE3D7F031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CF-41FF-BC4C-FA4549E1F8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024C09-CAD3-4026-B614-A8C7B242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CF-41FF-BC4C-FA4549E1F8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270DA3-3D55-4A04-AF20-FE589E8BB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CF-41FF-BC4C-FA4549E1F8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96269F-23D6-4D79-8B07-6CBC6E77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CF-41FF-BC4C-FA4549E1F8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1A09A2-1FA3-4CEB-B223-EEB99378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CF-41FF-BC4C-FA4549E1F8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9947B8-CBF5-43E7-A2C4-529AB584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CF-41FF-BC4C-FA4549E1F8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2DA506-EFDB-40C2-AB78-3C9A2356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CF-41FF-BC4C-FA4549E1F8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EC935C-2CE5-4769-9A50-B5E6207D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CF-41FF-BC4C-FA4549E1F8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10E9E3-CC4A-44AB-86F7-B3B0C7E6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CF-41FF-BC4C-FA4549E1F8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A98100-770E-49C3-BFFC-198453EB8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CF-41FF-BC4C-FA4549E1F8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47FA7B-FB5C-4D24-9666-77D60A38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CF-41FF-BC4C-FA4549E1F8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F23455-9C2D-4695-B3FF-740AB797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CF-41FF-BC4C-FA4549E1F8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588AD2-6F3C-43D4-9B3D-93DB429A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CF-41FF-BC4C-FA4549E1F8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DE2A3B-C68D-4411-8B58-BCE88F5D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CF-41FF-BC4C-FA4549E1F8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F7E1B6-5986-4154-8146-5EF8C1C5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CF-41FF-BC4C-FA4549E1F8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3C166D-7C9F-4684-A521-6188C944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CF-41FF-BC4C-FA4549E1F8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962331-42E7-46C1-9CAD-A197B8CC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CF-41FF-BC4C-FA4549E1F8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A93CF1-8852-42CF-9B19-DD09A55C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CF-41FF-BC4C-FA4549E1F8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CB96B5-FE93-4E45-B3FA-21008060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CF-41FF-BC4C-FA4549E1F8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5D63C2-03C3-4A62-8633-C57EB943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CF-41FF-BC4C-FA4549E1F8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E9C858-6E55-4F06-A1C8-5E713721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CF-41FF-BC4C-FA4549E1F8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982943-4E27-428C-8337-40D0B470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CF-41FF-BC4C-FA4549E1F8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A0B883-9CE5-4331-9F82-2891B0ED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CF-41FF-BC4C-FA4549E1F8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1E5FC7-AE8F-45A1-A1B1-D0F5A214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CF-41FF-BC4C-FA4549E1F8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AA7F05-6F02-4483-979F-C6648A0E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CF-41FF-BC4C-FA4549E1F8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C1585E-673A-4087-A57C-24586FAC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CF-41FF-BC4C-FA4549E1F8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FAA869-18D2-46BE-B8BB-60BA3CE0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CF-41FF-BC4C-FA4549E1F8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773DEC-6250-40F7-B39C-2C99F30D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CF-41FF-BC4C-FA4549E1F8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AE2F3F-68E7-42AC-A67A-90BEF148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CF-41FF-BC4C-FA4549E1F8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B9E504-ABD1-41B1-8D1B-929CBED1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CF-41FF-BC4C-FA4549E1F8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CF-41FF-BC4C-FA4549E1F8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CF-41FF-BC4C-FA4549E1F8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CF-41FF-BC4C-FA4549E1F8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CF-41FF-BC4C-FA4549E1F8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CF-41FF-BC4C-FA4549E1F8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CF-41FF-BC4C-FA4549E1F8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CF-41FF-BC4C-FA4549E1F8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CF-41FF-BC4C-FA4549E1F8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CF-41FF-BC4C-FA4549E1F8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CF-41FF-BC4C-FA4549E1F8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CF-41FF-BC4C-FA4549E1F8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CF-41FF-BC4C-FA4549E1F8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CF-41FF-BC4C-FA4549E1F8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CF-41FF-BC4C-FA4549E1F8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CF-41FF-BC4C-FA4549E1F8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CF-41FF-BC4C-FA4549E1F8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CF-41FF-BC4C-FA4549E1F8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CF-41FF-BC4C-FA4549E1F8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CF-41FF-BC4C-FA4549E1F8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CF-41FF-BC4C-FA4549E1F8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CF-41FF-BC4C-FA4549E1F8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CF-41FF-BC4C-FA4549E1F8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CF-41FF-BC4C-FA4549E1F8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CF-41FF-BC4C-FA4549E1F8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CF-41FF-BC4C-FA4549E1F8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CF-41FF-BC4C-FA4549E1F8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CF-41FF-BC4C-FA4549E1F8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CF-41FF-BC4C-FA4549E1F8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CF-41FF-BC4C-FA4549E1F8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CF-41FF-BC4C-FA4549E1F8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CF-41FF-BC4C-FA4549E1F8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CF-41FF-BC4C-FA4549E1F8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CF-41FF-BC4C-FA4549E1F8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CF-41FF-BC4C-FA4549E1F8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CF-41FF-BC4C-FA4549E1F8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CF-41FF-BC4C-FA4549E1F8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CF-41FF-BC4C-FA4549E1F8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CF-41FF-BC4C-FA4549E1F8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CF-41FF-BC4C-FA4549E1F8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CF-41FF-BC4C-FA4549E1F8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CF-41FF-BC4C-FA4549E1F8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CF-41FF-BC4C-FA4549E1F8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CF-41FF-BC4C-FA4549E1F8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CF-41FF-BC4C-FA4549E1F8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CF-41FF-BC4C-FA4549E1F8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CF-41FF-BC4C-FA4549E1F8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CF-41FF-BC4C-FA4549E1F8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CF-41FF-BC4C-FA4549E1F8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CF-41FF-BC4C-FA4549E1F8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CF-41FF-BC4C-FA4549E1F8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CF-41FF-BC4C-FA4549E1F8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CF-41FF-BC4C-FA4549E1F8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CF-41FF-BC4C-FA4549E1F8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CF-41FF-BC4C-FA4549E1F8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CF-41FF-BC4C-FA4549E1F8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CF-41FF-BC4C-FA4549E1F8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CF-41FF-BC4C-FA4549E1F8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CF-41FF-BC4C-FA4549E1F8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CF-41FF-BC4C-FA4549E1F8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CF-41FF-BC4C-FA4549E1F8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CF-41FF-BC4C-FA4549E1F8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CF-41FF-BC4C-FA4549E1F8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CF-41FF-BC4C-FA4549E1F8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CF-41FF-BC4C-FA4549E1F8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CF-41FF-BC4C-FA4549E1F8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CF-41FF-BC4C-FA4549E1F8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CF-41FF-BC4C-FA4549E1F8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CF-41FF-BC4C-FA4549E1F8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CF-41FF-BC4C-FA4549E1F8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CF-41FF-BC4C-FA4549E1F8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CF-41FF-BC4C-FA4549E1F8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CF-41FF-BC4C-FA4549E1F8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FCF-41FF-BC4C-FA4549E1F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99.948982238769531</c:v>
                </c:pt>
                <c:pt idx="2">
                  <c:v>96.082366943359375</c:v>
                </c:pt>
                <c:pt idx="3">
                  <c:v>89.112663269042969</c:v>
                </c:pt>
                <c:pt idx="4">
                  <c:v>80.399276733398438</c:v>
                </c:pt>
                <c:pt idx="5">
                  <c:v>71.36419677734375</c:v>
                </c:pt>
                <c:pt idx="6">
                  <c:v>63.232357025146484</c:v>
                </c:pt>
                <c:pt idx="7">
                  <c:v>58.2835693359375</c:v>
                </c:pt>
                <c:pt idx="8">
                  <c:v>56.13690185546875</c:v>
                </c:pt>
                <c:pt idx="9">
                  <c:v>54.900119781494141</c:v>
                </c:pt>
                <c:pt idx="10">
                  <c:v>53.457683563232422</c:v>
                </c:pt>
                <c:pt idx="11">
                  <c:v>51.393917083740234</c:v>
                </c:pt>
                <c:pt idx="12">
                  <c:v>48.76971435546875</c:v>
                </c:pt>
                <c:pt idx="13">
                  <c:v>45.557098388671875</c:v>
                </c:pt>
                <c:pt idx="14">
                  <c:v>41.638603210449219</c:v>
                </c:pt>
                <c:pt idx="15">
                  <c:v>37.148662567138672</c:v>
                </c:pt>
                <c:pt idx="16">
                  <c:v>32.736881256103516</c:v>
                </c:pt>
                <c:pt idx="17">
                  <c:v>28.548519134521484</c:v>
                </c:pt>
                <c:pt idx="18">
                  <c:v>24.932704925537109</c:v>
                </c:pt>
                <c:pt idx="19">
                  <c:v>21.778131484985352</c:v>
                </c:pt>
                <c:pt idx="20">
                  <c:v>19.292232513427734</c:v>
                </c:pt>
                <c:pt idx="21">
                  <c:v>17.369010925292969</c:v>
                </c:pt>
                <c:pt idx="22">
                  <c:v>16.074300765991211</c:v>
                </c:pt>
                <c:pt idx="23">
                  <c:v>15.365249633789063</c:v>
                </c:pt>
                <c:pt idx="24">
                  <c:v>14.989419937133789</c:v>
                </c:pt>
                <c:pt idx="25">
                  <c:v>15.045596122741699</c:v>
                </c:pt>
                <c:pt idx="26">
                  <c:v>15.453383445739746</c:v>
                </c:pt>
                <c:pt idx="27">
                  <c:v>15.94138240814209</c:v>
                </c:pt>
                <c:pt idx="28">
                  <c:v>16.502376556396484</c:v>
                </c:pt>
                <c:pt idx="29">
                  <c:v>17.046022415161133</c:v>
                </c:pt>
                <c:pt idx="30">
                  <c:v>17.479232788085938</c:v>
                </c:pt>
                <c:pt idx="31">
                  <c:v>17.861663818359375</c:v>
                </c:pt>
                <c:pt idx="32">
                  <c:v>18.253721237182617</c:v>
                </c:pt>
                <c:pt idx="33">
                  <c:v>18.614444732666016</c:v>
                </c:pt>
                <c:pt idx="34">
                  <c:v>18.897699356079102</c:v>
                </c:pt>
                <c:pt idx="35">
                  <c:v>19.176067352294922</c:v>
                </c:pt>
                <c:pt idx="36">
                  <c:v>19.393390655517578</c:v>
                </c:pt>
                <c:pt idx="37">
                  <c:v>19.514951705932617</c:v>
                </c:pt>
                <c:pt idx="38">
                  <c:v>19.602838516235352</c:v>
                </c:pt>
                <c:pt idx="39">
                  <c:v>19.624446868896484</c:v>
                </c:pt>
                <c:pt idx="40">
                  <c:v>19.642374038696289</c:v>
                </c:pt>
                <c:pt idx="41">
                  <c:v>19.592390060424805</c:v>
                </c:pt>
                <c:pt idx="42">
                  <c:v>19.394561767578125</c:v>
                </c:pt>
                <c:pt idx="43">
                  <c:v>19.148813247680664</c:v>
                </c:pt>
                <c:pt idx="44">
                  <c:v>18.548662185668945</c:v>
                </c:pt>
                <c:pt idx="45">
                  <c:v>17.588066101074219</c:v>
                </c:pt>
                <c:pt idx="46">
                  <c:v>16.856861114501953</c:v>
                </c:pt>
                <c:pt idx="47">
                  <c:v>16.20185661315918</c:v>
                </c:pt>
                <c:pt idx="48">
                  <c:v>15.452608108520508</c:v>
                </c:pt>
                <c:pt idx="49">
                  <c:v>14.783025741577148</c:v>
                </c:pt>
                <c:pt idx="50">
                  <c:v>14.132806777954102</c:v>
                </c:pt>
                <c:pt idx="51">
                  <c:v>13.45013427734375</c:v>
                </c:pt>
                <c:pt idx="52">
                  <c:v>13.025062561035156</c:v>
                </c:pt>
                <c:pt idx="53">
                  <c:v>12.919693946838379</c:v>
                </c:pt>
                <c:pt idx="54">
                  <c:v>13.04426097869873</c:v>
                </c:pt>
                <c:pt idx="55">
                  <c:v>13.637578010559082</c:v>
                </c:pt>
                <c:pt idx="56">
                  <c:v>14.68297290802002</c:v>
                </c:pt>
                <c:pt idx="57">
                  <c:v>16.064380645751953</c:v>
                </c:pt>
                <c:pt idx="58">
                  <c:v>17.728233337402344</c:v>
                </c:pt>
                <c:pt idx="59">
                  <c:v>19.554075241088867</c:v>
                </c:pt>
                <c:pt idx="60">
                  <c:v>21.368412017822266</c:v>
                </c:pt>
                <c:pt idx="61">
                  <c:v>23.427440643310547</c:v>
                </c:pt>
                <c:pt idx="62">
                  <c:v>25.499561309814453</c:v>
                </c:pt>
                <c:pt idx="63">
                  <c:v>27.55982780456543</c:v>
                </c:pt>
                <c:pt idx="64">
                  <c:v>29.403085708618164</c:v>
                </c:pt>
                <c:pt idx="65">
                  <c:v>31.022005081176758</c:v>
                </c:pt>
                <c:pt idx="66">
                  <c:v>32.519313812255859</c:v>
                </c:pt>
                <c:pt idx="67">
                  <c:v>33.799758911132813</c:v>
                </c:pt>
                <c:pt idx="68">
                  <c:v>34.82379150390625</c:v>
                </c:pt>
                <c:pt idx="69">
                  <c:v>35.50653076171875</c:v>
                </c:pt>
                <c:pt idx="70">
                  <c:v>35.786781311035156</c:v>
                </c:pt>
                <c:pt idx="71">
                  <c:v>35.782390594482422</c:v>
                </c:pt>
                <c:pt idx="72">
                  <c:v>35.284687042236328</c:v>
                </c:pt>
                <c:pt idx="73">
                  <c:v>34.408676147460938</c:v>
                </c:pt>
                <c:pt idx="74">
                  <c:v>33.234916687011719</c:v>
                </c:pt>
                <c:pt idx="75">
                  <c:v>31.783336639404297</c:v>
                </c:pt>
                <c:pt idx="76">
                  <c:v>29.985589981079102</c:v>
                </c:pt>
                <c:pt idx="77">
                  <c:v>27.947244644165039</c:v>
                </c:pt>
                <c:pt idx="78">
                  <c:v>25.840293884277344</c:v>
                </c:pt>
                <c:pt idx="79">
                  <c:v>23.666255950927734</c:v>
                </c:pt>
                <c:pt idx="80">
                  <c:v>21.37767219543457</c:v>
                </c:pt>
                <c:pt idx="81">
                  <c:v>19.034811019897461</c:v>
                </c:pt>
                <c:pt idx="82">
                  <c:v>16.938459396362305</c:v>
                </c:pt>
                <c:pt idx="83">
                  <c:v>15.154298782348633</c:v>
                </c:pt>
                <c:pt idx="84">
                  <c:v>13.357212066650391</c:v>
                </c:pt>
                <c:pt idx="85">
                  <c:v>11.776376724243164</c:v>
                </c:pt>
                <c:pt idx="86">
                  <c:v>10.32329273223877</c:v>
                </c:pt>
                <c:pt idx="87">
                  <c:v>8.91961669921875</c:v>
                </c:pt>
                <c:pt idx="88">
                  <c:v>8.0940208435058594</c:v>
                </c:pt>
                <c:pt idx="89">
                  <c:v>7.515841007232666</c:v>
                </c:pt>
                <c:pt idx="90">
                  <c:v>6.6679105758666992</c:v>
                </c:pt>
                <c:pt idx="91">
                  <c:v>5.8898563385009766</c:v>
                </c:pt>
                <c:pt idx="92">
                  <c:v>5.3914914131164551</c:v>
                </c:pt>
                <c:pt idx="93">
                  <c:v>4.966123104095459</c:v>
                </c:pt>
                <c:pt idx="94">
                  <c:v>4.7429070472717285</c:v>
                </c:pt>
                <c:pt idx="95">
                  <c:v>4.5097365379333496</c:v>
                </c:pt>
                <c:pt idx="96">
                  <c:v>4.4180698394775391</c:v>
                </c:pt>
                <c:pt idx="97">
                  <c:v>4.2321610450744629</c:v>
                </c:pt>
                <c:pt idx="98">
                  <c:v>3.8865573406219482</c:v>
                </c:pt>
                <c:pt idx="99">
                  <c:v>3.7774088382720947</c:v>
                </c:pt>
                <c:pt idx="100">
                  <c:v>3.7478933334350586</c:v>
                </c:pt>
                <c:pt idx="101">
                  <c:v>3.6436641216278076</c:v>
                </c:pt>
                <c:pt idx="102">
                  <c:v>3.6581082344055176</c:v>
                </c:pt>
                <c:pt idx="103">
                  <c:v>3.7583591938018799</c:v>
                </c:pt>
                <c:pt idx="104">
                  <c:v>3.7443442344665527</c:v>
                </c:pt>
                <c:pt idx="105">
                  <c:v>3.7873630523681641</c:v>
                </c:pt>
                <c:pt idx="106">
                  <c:v>3.8242409229278564</c:v>
                </c:pt>
                <c:pt idx="107">
                  <c:v>3.805422306060791</c:v>
                </c:pt>
                <c:pt idx="108">
                  <c:v>3.9054915904998779</c:v>
                </c:pt>
                <c:pt idx="109">
                  <c:v>4.0586986541748047</c:v>
                </c:pt>
                <c:pt idx="110">
                  <c:v>3.935469388961792</c:v>
                </c:pt>
                <c:pt idx="111">
                  <c:v>3.7363049983978271</c:v>
                </c:pt>
                <c:pt idx="112">
                  <c:v>3.793520450592041</c:v>
                </c:pt>
                <c:pt idx="113">
                  <c:v>3.9182684421539307</c:v>
                </c:pt>
                <c:pt idx="114">
                  <c:v>4.0465989112854004</c:v>
                </c:pt>
                <c:pt idx="115">
                  <c:v>4.134122371673584</c:v>
                </c:pt>
                <c:pt idx="116">
                  <c:v>4.1165413856506348</c:v>
                </c:pt>
                <c:pt idx="117">
                  <c:v>3.9961843490600586</c:v>
                </c:pt>
                <c:pt idx="118">
                  <c:v>4.1816143989562988</c:v>
                </c:pt>
                <c:pt idx="119">
                  <c:v>4.478355884552002</c:v>
                </c:pt>
                <c:pt idx="120">
                  <c:v>4.3374466896057129</c:v>
                </c:pt>
                <c:pt idx="121">
                  <c:v>4.272984504699707</c:v>
                </c:pt>
                <c:pt idx="122">
                  <c:v>4.5514349937438965</c:v>
                </c:pt>
                <c:pt idx="123">
                  <c:v>4.5639309883117676</c:v>
                </c:pt>
                <c:pt idx="124">
                  <c:v>4.4283542633056641</c:v>
                </c:pt>
                <c:pt idx="125">
                  <c:v>4.3638091087341309</c:v>
                </c:pt>
                <c:pt idx="126">
                  <c:v>4.3310909271240234</c:v>
                </c:pt>
                <c:pt idx="127">
                  <c:v>4.3965935707092285</c:v>
                </c:pt>
                <c:pt idx="128">
                  <c:v>4.5235700607299805</c:v>
                </c:pt>
                <c:pt idx="129">
                  <c:v>4.6285419464111328</c:v>
                </c:pt>
                <c:pt idx="130">
                  <c:v>4.6137018203735352</c:v>
                </c:pt>
                <c:pt idx="131">
                  <c:v>4.4735026359558105</c:v>
                </c:pt>
                <c:pt idx="132">
                  <c:v>4.3421840667724609</c:v>
                </c:pt>
                <c:pt idx="133">
                  <c:v>4.5102977752685547</c:v>
                </c:pt>
                <c:pt idx="134">
                  <c:v>4.6875567436218262</c:v>
                </c:pt>
                <c:pt idx="135">
                  <c:v>4.778810977935791</c:v>
                </c:pt>
                <c:pt idx="136">
                  <c:v>6.0846467018127441</c:v>
                </c:pt>
                <c:pt idx="137">
                  <c:v>6.814910888671875</c:v>
                </c:pt>
                <c:pt idx="138">
                  <c:v>5.6823720932006836</c:v>
                </c:pt>
                <c:pt idx="139">
                  <c:v>4.7590184211730957</c:v>
                </c:pt>
                <c:pt idx="140">
                  <c:v>4.8096637725830078</c:v>
                </c:pt>
                <c:pt idx="141">
                  <c:v>4.7935686111450195</c:v>
                </c:pt>
                <c:pt idx="142">
                  <c:v>4.6823239326477051</c:v>
                </c:pt>
                <c:pt idx="143">
                  <c:v>4.8687114715576172</c:v>
                </c:pt>
                <c:pt idx="144">
                  <c:v>4.6336760520935059</c:v>
                </c:pt>
                <c:pt idx="145">
                  <c:v>4.3640074729919434</c:v>
                </c:pt>
                <c:pt idx="146">
                  <c:v>4.9261083602905273</c:v>
                </c:pt>
                <c:pt idx="147">
                  <c:v>5.1136846542358398</c:v>
                </c:pt>
                <c:pt idx="148">
                  <c:v>4.7295851707458496</c:v>
                </c:pt>
                <c:pt idx="149">
                  <c:v>4.5595731735229492</c:v>
                </c:pt>
                <c:pt idx="150">
                  <c:v>4.4425506591796875</c:v>
                </c:pt>
                <c:pt idx="151">
                  <c:v>4.150151252746582</c:v>
                </c:pt>
                <c:pt idx="152">
                  <c:v>4.202364444732666</c:v>
                </c:pt>
                <c:pt idx="153">
                  <c:v>4.3450069427490234</c:v>
                </c:pt>
                <c:pt idx="154">
                  <c:v>4.5769720077514648</c:v>
                </c:pt>
                <c:pt idx="155">
                  <c:v>4.5322198867797852</c:v>
                </c:pt>
                <c:pt idx="156">
                  <c:v>4.3948602676391602</c:v>
                </c:pt>
                <c:pt idx="157">
                  <c:v>4.4876823425292969</c:v>
                </c:pt>
                <c:pt idx="158">
                  <c:v>4.3682169914245605</c:v>
                </c:pt>
                <c:pt idx="159">
                  <c:v>4.1999711990356445</c:v>
                </c:pt>
                <c:pt idx="160">
                  <c:v>4.233283519744873</c:v>
                </c:pt>
                <c:pt idx="161">
                  <c:v>3.8964123725891113</c:v>
                </c:pt>
                <c:pt idx="162">
                  <c:v>3.61026930809021</c:v>
                </c:pt>
                <c:pt idx="163">
                  <c:v>3.8321151733398438</c:v>
                </c:pt>
                <c:pt idx="164">
                  <c:v>4.1076107025146484</c:v>
                </c:pt>
                <c:pt idx="165">
                  <c:v>4.2144813537597656</c:v>
                </c:pt>
                <c:pt idx="166">
                  <c:v>4.1283116340637207</c:v>
                </c:pt>
                <c:pt idx="167">
                  <c:v>3.8702147006988525</c:v>
                </c:pt>
                <c:pt idx="168">
                  <c:v>3.557675838470459</c:v>
                </c:pt>
                <c:pt idx="169">
                  <c:v>3.3623411655426025</c:v>
                </c:pt>
                <c:pt idx="170">
                  <c:v>3.2597463130950928</c:v>
                </c:pt>
                <c:pt idx="171">
                  <c:v>3.3609380722045898</c:v>
                </c:pt>
                <c:pt idx="172">
                  <c:v>3.5585672855377197</c:v>
                </c:pt>
                <c:pt idx="173">
                  <c:v>3.2952706813812256</c:v>
                </c:pt>
                <c:pt idx="174">
                  <c:v>3.2983741760253906</c:v>
                </c:pt>
                <c:pt idx="175">
                  <c:v>3.5899317264556885</c:v>
                </c:pt>
                <c:pt idx="176">
                  <c:v>3.5769402980804443</c:v>
                </c:pt>
                <c:pt idx="177">
                  <c:v>3.4688484668731689</c:v>
                </c:pt>
                <c:pt idx="178">
                  <c:v>3.2831375598907471</c:v>
                </c:pt>
                <c:pt idx="179">
                  <c:v>3.0911374092102051</c:v>
                </c:pt>
                <c:pt idx="180">
                  <c:v>3.2162322998046875</c:v>
                </c:pt>
                <c:pt idx="181">
                  <c:v>3.2301316261291504</c:v>
                </c:pt>
                <c:pt idx="182">
                  <c:v>3.1065390110015869</c:v>
                </c:pt>
                <c:pt idx="183">
                  <c:v>3.2758743762969971</c:v>
                </c:pt>
                <c:pt idx="184">
                  <c:v>3.3351202011108398</c:v>
                </c:pt>
                <c:pt idx="185">
                  <c:v>3.1398184299468994</c:v>
                </c:pt>
                <c:pt idx="186">
                  <c:v>2.9931647777557373</c:v>
                </c:pt>
                <c:pt idx="187">
                  <c:v>3.0300097465515137</c:v>
                </c:pt>
                <c:pt idx="188">
                  <c:v>2.8665676116943359</c:v>
                </c:pt>
                <c:pt idx="189">
                  <c:v>2.9721505641937256</c:v>
                </c:pt>
                <c:pt idx="190">
                  <c:v>3.236107349395752</c:v>
                </c:pt>
                <c:pt idx="191">
                  <c:v>3.0537641048431396</c:v>
                </c:pt>
                <c:pt idx="192">
                  <c:v>3.0400793552398682</c:v>
                </c:pt>
                <c:pt idx="193">
                  <c:v>3.0589971542358398</c:v>
                </c:pt>
                <c:pt idx="194">
                  <c:v>3.1895723342895508</c:v>
                </c:pt>
                <c:pt idx="195">
                  <c:v>3.2240073680877686</c:v>
                </c:pt>
                <c:pt idx="196">
                  <c:v>3.4267375469207764</c:v>
                </c:pt>
                <c:pt idx="197">
                  <c:v>3.2298345565795898</c:v>
                </c:pt>
                <c:pt idx="198">
                  <c:v>2.9167344570159912</c:v>
                </c:pt>
                <c:pt idx="199">
                  <c:v>2.9586801528930664</c:v>
                </c:pt>
                <c:pt idx="200">
                  <c:v>3.2747187614440918</c:v>
                </c:pt>
                <c:pt idx="201">
                  <c:v>3.2243540287017822</c:v>
                </c:pt>
                <c:pt idx="202">
                  <c:v>2.9699385166168213</c:v>
                </c:pt>
                <c:pt idx="203">
                  <c:v>3.2336313724517822</c:v>
                </c:pt>
                <c:pt idx="204">
                  <c:v>2.9231228828430176</c:v>
                </c:pt>
                <c:pt idx="205">
                  <c:v>3.0691492557525635</c:v>
                </c:pt>
                <c:pt idx="206">
                  <c:v>2.9341003894805908</c:v>
                </c:pt>
                <c:pt idx="207">
                  <c:v>3.0959410667419434</c:v>
                </c:pt>
                <c:pt idx="208">
                  <c:v>2.9779610633850098</c:v>
                </c:pt>
                <c:pt idx="209">
                  <c:v>2.9643588066101074</c:v>
                </c:pt>
                <c:pt idx="210">
                  <c:v>2.8532791137695313</c:v>
                </c:pt>
                <c:pt idx="211">
                  <c:v>2.8717014789581299</c:v>
                </c:pt>
                <c:pt idx="212">
                  <c:v>3.1211979389190674</c:v>
                </c:pt>
                <c:pt idx="213">
                  <c:v>2.7447085380554199</c:v>
                </c:pt>
                <c:pt idx="214">
                  <c:v>3.1335785388946533</c:v>
                </c:pt>
                <c:pt idx="215">
                  <c:v>2.9303696155548096</c:v>
                </c:pt>
                <c:pt idx="216">
                  <c:v>2.8615658283233643</c:v>
                </c:pt>
                <c:pt idx="217">
                  <c:v>2.7611334323883057</c:v>
                </c:pt>
                <c:pt idx="218">
                  <c:v>2.7574357986450195</c:v>
                </c:pt>
                <c:pt idx="219">
                  <c:v>3.0671849250793457</c:v>
                </c:pt>
                <c:pt idx="220">
                  <c:v>2.8983778953552246</c:v>
                </c:pt>
                <c:pt idx="221">
                  <c:v>3.2018871307373047</c:v>
                </c:pt>
                <c:pt idx="222">
                  <c:v>2.6060609817504883</c:v>
                </c:pt>
                <c:pt idx="223">
                  <c:v>2</c:v>
                </c:pt>
                <c:pt idx="224">
                  <c:v>2.7154405117034912</c:v>
                </c:pt>
                <c:pt idx="225">
                  <c:v>3.076148509979248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7">
                    <c:v>246s</c:v>
                  </c:pt>
                  <c:pt idx="40">
                    <c:v>270</c:v>
                  </c:pt>
                  <c:pt idx="70">
                    <c:v>330</c:v>
                  </c:pt>
                  <c:pt idx="137">
                    <c:v>464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CED7ED4-A949-4325-BAB6-05B45468CA9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1E4220-0FEB-453C-8CC0-E327F99A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264F93-12C3-4DB4-BC74-168F620A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6682DE-F7C1-434A-B8B8-41C96A7F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C31CE1-52AB-4C76-B68B-25F630B7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9EEAFA-C213-4D5A-A348-D5653C51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3B-43E3-AA59-D5E3D730C5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119C6D-B567-446A-8284-403DE1EE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3B-43E3-AA59-D5E3D730C5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74DA93-A74E-4A33-827F-3C53367F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3B-43E3-AA59-D5E3D730C5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0064FD-4ED7-43B6-87E1-2FCECCB5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3B-43E3-AA59-D5E3D730C5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7A50D5-25B7-489D-BBEF-4A7941AE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3B-43E3-AA59-D5E3D730C5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685E1F-F54F-47E9-ABAC-95FACBBA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3B-43E3-AA59-D5E3D730C5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495FD9-0DB8-4AAC-97F5-98C43DD9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3B-43E3-AA59-D5E3D730C5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05AC45-7915-4747-9686-4A2B9FCE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3B-43E3-AA59-D5E3D730C5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25E211-B49A-4139-ACB6-3BF2FF28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3B-43E3-AA59-D5E3D730C5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26258B-0340-4F95-B45C-B848BE6AB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3B-43E3-AA59-D5E3D730C5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BB70E6-D041-4F85-B32B-06B1F22B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3B-43E3-AA59-D5E3D730C5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2BC9EA-A252-406F-8D95-FAE908AC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3B-43E3-AA59-D5E3D730C5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8D1ACD-14F8-4868-B95A-D356FA77F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3B-43E3-AA59-D5E3D730C5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C8E2CA-5567-4FAC-ABDC-7599DDB9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3B-43E3-AA59-D5E3D730C5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091428-95EC-4DA2-83CA-E9931D95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3B-43E3-AA59-D5E3D730C5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EB0C47-7895-4182-861F-18557FD6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3B-43E3-AA59-D5E3D730C5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7FCABD-9CC9-4396-841F-977E784D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3B-43E3-AA59-D5E3D730C5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A162EF-1BCF-4262-A30D-C761B4D2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3B-43E3-AA59-D5E3D730C5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DB4724-0198-40ED-9D95-914348D1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3B-43E3-AA59-D5E3D730C5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334BE3-FCEE-4B02-AA11-25A0AFA7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3B-43E3-AA59-D5E3D730C5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BE6480-57C9-4E6E-BE95-C3BC368A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3B-43E3-AA59-D5E3D730C5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8A5EAD-B0C7-4FBE-8F79-CC4B90AD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3B-43E3-AA59-D5E3D730C5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4ACB7D-A899-4D0E-8D3D-528B532B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3B-43E3-AA59-D5E3D730C5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248A34-B18E-4731-8439-366FE4A5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3B-43E3-AA59-D5E3D730C5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D653ED-C9D5-433C-9A60-D1016E4C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3B-43E3-AA59-D5E3D730C5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C50032-2C16-44DB-AFDB-3C27A39F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3B-43E3-AA59-D5E3D730C5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218B98-DBA9-4DAA-9652-1DDFECED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3B-43E3-AA59-D5E3D730C5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66E064-59AB-4E96-9CA5-8EC2D456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3B-43E3-AA59-D5E3D730C5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9ADAA0-FD68-4E5C-8972-A5EB4653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3B-43E3-AA59-D5E3D730C5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A03F94-4A32-4D22-84C7-C69EA8D8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3B-43E3-AA59-D5E3D730C5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206166-52B5-4B59-B6E7-864860A1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3B-43E3-AA59-D5E3D730C5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EBFD1A-B795-4130-98DA-4FDA99A7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3B-43E3-AA59-D5E3D730C5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A4D980-96CD-4E86-9876-C394E428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3B-43E3-AA59-D5E3D730C5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11D55C-A90F-4B58-94C8-F4E73E9A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3B-43E3-AA59-D5E3D730C5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140AE3-D3A7-472A-8524-4320D133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3B-43E3-AA59-D5E3D730C5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49F14D-B233-49E2-8B0C-D565E427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3B-43E3-AA59-D5E3D730C5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002135-4F98-4468-B2BA-52FD4CB9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3B-43E3-AA59-D5E3D730C5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A569AE-63DF-465D-9975-ABC47B7F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3B-43E3-AA59-D5E3D730C5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353711-8036-4EE5-8AAF-F37C4CB7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3B-43E3-AA59-D5E3D730C5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BB4EC6E-949C-4265-90E8-3902E3EC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3B-43E3-AA59-D5E3D730C5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63C77D-B7CA-4654-8E36-6E60C5D9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3B-43E3-AA59-D5E3D730C5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0A71EF-7CD8-40C4-83BC-C9B9C7ED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3B-43E3-AA59-D5E3D730C5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52A43E-672E-4C3C-9660-228A2F0B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3B-43E3-AA59-D5E3D730C5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8F8E94-8EF8-4480-AFFA-DBA713B1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3B-43E3-AA59-D5E3D730C5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CC14CA-D338-4786-AF6B-725CB487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3B-43E3-AA59-D5E3D730C5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0C038B-3378-4034-8BF7-FB2192CE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3B-43E3-AA59-D5E3D730C5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78DF42-7E40-4E36-80D2-52D72D2A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3B-43E3-AA59-D5E3D730C5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270DC4-E3EA-4C7F-A43E-D6690A73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3B-43E3-AA59-D5E3D730C5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0E3CBF-6B5F-4B54-A532-B33C8D16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3B-43E3-AA59-D5E3D730C5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94A1DE-0532-4D2F-A747-F3E560D8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3B-43E3-AA59-D5E3D730C5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900ECD-3DE7-48B5-B228-45B4B00CD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3B-43E3-AA59-D5E3D730C5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9F2791-12C8-4B02-8EB5-11F907E8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3B-43E3-AA59-D5E3D730C5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63A96E-1EB6-4479-B88D-9DFC69C5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3B-43E3-AA59-D5E3D730C5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7868A7-FCAE-4AD2-B4B1-43A34E30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3B-43E3-AA59-D5E3D730C5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24409D-C424-4FA1-8BE5-EA8B3BB8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3B-43E3-AA59-D5E3D730C5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B78762-2ACF-4F39-B81A-608DFC73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3B-43E3-AA59-D5E3D730C5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84FED9-33DC-428E-8401-52EA98F2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3B-43E3-AA59-D5E3D730C5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0B37C0-88AC-4ED2-A4E3-C837666F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3B-43E3-AA59-D5E3D730C5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637CEF-23CE-46C5-96DE-BA73A614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3B-43E3-AA59-D5E3D730C5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777ACA-3614-408E-B2B3-EA59C9F6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3B-43E3-AA59-D5E3D730C5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DAF939-3922-4F94-9C3D-291BE2D0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3B-43E3-AA59-D5E3D730C5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C70FEE-B377-4730-AA08-2DAF1F93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3B-43E3-AA59-D5E3D730C5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6A5CD6-E4CF-4752-BE3A-0BAF278E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3B-43E3-AA59-D5E3D730C5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6332BA-8451-402B-8260-92BFD896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3B-43E3-AA59-D5E3D730C5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404BEB-E9EC-43B4-955F-ED500A69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3B-43E3-AA59-D5E3D730C5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E063AA-F7EB-4512-9277-7FD2FD72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3B-43E3-AA59-D5E3D730C5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BE3588-24E3-4FCF-8F84-65617A8A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3B-43E3-AA59-D5E3D730C5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B5CFBB-7B75-4CA5-94B9-B14CA3FC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3B-43E3-AA59-D5E3D730C5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5D4F34-20F0-44B4-9AC0-EA2D3208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3B-43E3-AA59-D5E3D730C5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A37104-AD67-4475-9260-54309FE6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3B-43E3-AA59-D5E3D730C5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CAF314-9F44-4930-B59B-2BA32124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3B-43E3-AA59-D5E3D730C5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907EB7-E7A8-4894-A7D7-65383567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3B-43E3-AA59-D5E3D730C5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C4B15A-7856-4D75-8A44-DBBC9111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3B-43E3-AA59-D5E3D730C5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6932F9-3C11-41B1-9D22-F5CC1655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3B-43E3-AA59-D5E3D730C5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2DA5AC-804B-4E2E-B15E-9BA1E7CB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3B-43E3-AA59-D5E3D730C5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8C3B93-D7BB-4C61-ADC2-D5E68E25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3B-43E3-AA59-D5E3D730C5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B5D139-FCA7-4C09-A5AE-A4A93D55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3B-43E3-AA59-D5E3D730C5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2B841A-4A14-410F-8193-8635BB36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3B-43E3-AA59-D5E3D730C5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CD0590-E782-422E-A593-A3165042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3B-43E3-AA59-D5E3D730C5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F58F3F-55D3-4D87-AC08-5F0991A7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3B-43E3-AA59-D5E3D730C5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AD94C3-0A69-4F1D-A9C1-9F26920C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3B-43E3-AA59-D5E3D730C5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ECE764-BC14-4A84-8A9C-9ED2ECD1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3B-43E3-AA59-D5E3D730C5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4B4C8B-B21E-4F26-9648-FC387526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3B-43E3-AA59-D5E3D730C5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715A4A-7AC2-4F48-87E5-3F99803B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3B-43E3-AA59-D5E3D730C5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73DA69-1BC9-4610-9104-BD762705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3B-43E3-AA59-D5E3D730C5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D73ED4-6C62-4551-BCB9-AC4E8063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3B-43E3-AA59-D5E3D730C5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764D50-924A-4D9F-AA81-AEC14E9F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3B-43E3-AA59-D5E3D730C5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01F8A0-378E-4640-86D5-5ED3A6CD7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3B-43E3-AA59-D5E3D730C5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A4392A-B814-4845-B4EB-6196ADE6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3B-43E3-AA59-D5E3D730C5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8F2B54-2782-4FF9-92E2-1110F4A8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3B-43E3-AA59-D5E3D730C5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27E494-676C-4476-8D71-F8E836275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3B-43E3-AA59-D5E3D730C5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EB5798-4E03-4624-8DAE-4472BEB0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3B-43E3-AA59-D5E3D730C5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62AE44-F392-436D-92D3-29E2DE6C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3B-43E3-AA59-D5E3D730C5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FD2B88-CC9B-448A-B7D1-E44ECCFD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3B-43E3-AA59-D5E3D730C5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D8081F-8F92-4429-A78F-22ED8185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3B-43E3-AA59-D5E3D730C5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141CB6-E8B3-43E4-8F36-6BB751E7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3B-43E3-AA59-D5E3D730C5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13A0F7-23DE-49D5-9610-C2138C4F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3B-43E3-AA59-D5E3D730C5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AA5E87-0952-428C-B54A-B29514E1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3B-43E3-AA59-D5E3D730C5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D8DBAA-F34F-4728-BD21-A5A27266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3B-43E3-AA59-D5E3D730C5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AF080B-F52D-445E-B854-6E26B049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3B-43E3-AA59-D5E3D730C5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4E944E-8342-4017-97DD-49359A9D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3B-43E3-AA59-D5E3D730C5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B4FEF6-311C-4A0F-A195-0546B4D9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3B-43E3-AA59-D5E3D730C5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07EF9F-A605-4A39-955C-407FEF20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3B-43E3-AA59-D5E3D730C5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317A0F-BF4D-45A8-B8A8-BD4F1A0D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3B-43E3-AA59-D5E3D730C5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E29B05-8D9A-4A76-AAFE-2ACCCE11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3B-43E3-AA59-D5E3D730C5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C7C30E-1BC6-4773-BCAB-B07D01F37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3B-43E3-AA59-D5E3D730C5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AAF0CA-5FC3-4DCC-B5BC-AC3D6262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3B-43E3-AA59-D5E3D730C5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C8BE72-C87E-45E0-B9F0-F6100B1E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3B-43E3-AA59-D5E3D730C5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2FEAB8-66E1-4869-B68B-ED089C76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3B-43E3-AA59-D5E3D730C5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980895-3816-48AA-A4EA-8171B12C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3B-43E3-AA59-D5E3D730C5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4607A9-6BE8-4A84-AA6C-C7D2EEA1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3B-43E3-AA59-D5E3D730C5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E200B6-A776-430B-99BB-ED905D38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3B-43E3-AA59-D5E3D730C5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3470EB-E0F7-4C5B-BB5D-CF616FEC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3B-43E3-AA59-D5E3D730C5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87739A-5E20-4EC3-9A9A-DCCE6D0A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3B-43E3-AA59-D5E3D730C5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5EFF15-8761-4EC4-9DCF-70B1BAC4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3B-43E3-AA59-D5E3D730C5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87F3D2-E7B5-4BFD-A329-94E8861F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3B-43E3-AA59-D5E3D730C5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A5FF9E-678F-4B01-9F7F-898774C0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3B-43E3-AA59-D5E3D730C5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6EA5A8-06A6-4798-8010-6810093F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3B-43E3-AA59-D5E3D730C5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7276CF-4449-45FC-9520-DCF4A67A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3B-43E3-AA59-D5E3D730C5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FFBD00-EBFE-42D4-8037-392676F1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3B-43E3-AA59-D5E3D730C5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CC1A7D-CFAC-4E12-8D87-C173762F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3B-43E3-AA59-D5E3D730C5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F32DBE-D38A-4D0A-A813-56E0EAF4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3B-43E3-AA59-D5E3D730C5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BF6F03-9166-4EFE-AF60-911D0BE5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3B-43E3-AA59-D5E3D730C5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64826A-36F5-4F9D-9A9C-7852E4E7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3B-43E3-AA59-D5E3D730C5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BBC814-88ED-4115-A9F1-4B7704F3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3B-43E3-AA59-D5E3D730C5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3DCE0B-7506-4BBD-9AB3-D392D1DD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3B-43E3-AA59-D5E3D730C5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2B961B-2D38-42BF-9C5E-50D00A48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3B-43E3-AA59-D5E3D730C5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BFA2F0-5723-4960-A623-F397BCA7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3B-43E3-AA59-D5E3D730C5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158CF8-8FC3-4A26-94D7-FDF079DC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3B-43E3-AA59-D5E3D730C5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610187-FF98-4CCC-B1BE-2EA95DBD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3B-43E3-AA59-D5E3D730C5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63FCD4-1362-4944-9E85-CCC58041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3B-43E3-AA59-D5E3D730C5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714237-1054-4777-955A-937C9242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3B-43E3-AA59-D5E3D730C5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6D1279-31B6-499D-B612-00EB23126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3B-43E3-AA59-D5E3D730C5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5B2360-33D0-407C-97E6-43CAC87C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3B-43E3-AA59-D5E3D730C5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6309A3-F4DF-46C7-BC6E-851A24B6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3B-43E3-AA59-D5E3D730C5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93E414-DFC8-4A13-B7CC-87AE0B72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3B-43E3-AA59-D5E3D730C5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9CD2F5-AC49-498A-B3BA-5B8F46EA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3B-43E3-AA59-D5E3D730C5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F342F5-89D5-4E2C-B3E4-4327DEF4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3B-43E3-AA59-D5E3D730C5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1E97F0-7150-46B8-AE7F-085C3A2D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3B-43E3-AA59-D5E3D730C5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E411CB-487A-4E4D-A4A2-FA7D576C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3B-43E3-AA59-D5E3D730C5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2DCFBE-2A75-415B-A9D8-049C2CAA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3B-43E3-AA59-D5E3D730C5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E6BE5E-7D26-4044-8C6E-2E71A9C7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3B-43E3-AA59-D5E3D730C5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C542C6-B228-44C0-B919-28F419CB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3B-43E3-AA59-D5E3D730C5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F6E2F8-E016-4A7E-ACC4-B9A41E6D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3B-43E3-AA59-D5E3D730C5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03E00A-65C3-4835-80D0-B4C96A7B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3B-43E3-AA59-D5E3D730C5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5F3A0A-A24E-4BEC-9B80-D9FA8711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3B-43E3-AA59-D5E3D730C5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C17FD3-2406-4F2A-90C7-4E42B0AF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3B-43E3-AA59-D5E3D730C5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C1F0F4-19A1-4791-81B1-4EB8D73E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3B-43E3-AA59-D5E3D730C5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61A6D6-1B50-45B2-8AE8-4D5ED995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3B-43E3-AA59-D5E3D730C5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F1CDA8-4D12-43A3-A6DA-15E90834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3B-43E3-AA59-D5E3D730C5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17DBD7-C54D-4012-9B0C-95B93A9A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3B-43E3-AA59-D5E3D730C5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06CEEE-CE78-452D-8B3D-AB7B4589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3B-43E3-AA59-D5E3D730C5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B23687-8876-411D-9F35-CECF63CC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3B-43E3-AA59-D5E3D730C5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6ED759-33AF-40F8-B996-01490600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3B-43E3-AA59-D5E3D730C5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B50588-DD33-4E8B-ACD1-14374E22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3B-43E3-AA59-D5E3D730C5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70386B-19C3-440A-A182-45E65D93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3B-43E3-AA59-D5E3D730C5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ABB547-429B-4969-BC44-3AEC8AE2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3B-43E3-AA59-D5E3D730C5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AA9C7B-5647-4BBB-9D0E-015C40C7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3B-43E3-AA59-D5E3D730C5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320FE8-7C88-4D03-A0F2-BF97BB5D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3B-43E3-AA59-D5E3D730C5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CB7725-D93A-46DB-84EE-36EB5E2D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3B-43E3-AA59-D5E3D730C5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2F75FD-968F-44CA-B439-EB550818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3B-43E3-AA59-D5E3D730C5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BE07FD-CC24-4CD5-8280-21D8E6C1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3B-43E3-AA59-D5E3D730C5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B7FF75-9765-4D05-ACB0-F1EFAA3A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3B-43E3-AA59-D5E3D730C5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9E6A83-18F2-45DD-BFA3-DDDBCE2A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3B-43E3-AA59-D5E3D730C5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9AFE87-5FAE-4C36-B1F1-F8CBDEF5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3B-43E3-AA59-D5E3D730C5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CC2D51-5199-449F-A50D-FC91E3DB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3B-43E3-AA59-D5E3D730C5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F6901A-D702-4D1D-AD5D-2BD6278E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3B-43E3-AA59-D5E3D730C5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43166B-3CF7-48D2-B9AB-50FC4701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3B-43E3-AA59-D5E3D730C5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C57F4B-A748-48A8-A0C0-6E0BE010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3B-43E3-AA59-D5E3D730C5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BA1BC7-3564-4CBB-B566-86F7B810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3B-43E3-AA59-D5E3D730C5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84FC69-0D8E-4306-82CA-90F4F53F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3B-43E3-AA59-D5E3D730C5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387832-4D12-4310-9D8A-63136B70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3B-43E3-AA59-D5E3D730C5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6BC40A-5BE1-4379-83BB-AB5BB308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3B-43E3-AA59-D5E3D730C5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B36DA5-1E14-4F5D-A8CB-A4CC5A0F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3B-43E3-AA59-D5E3D730C5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F1791A-FB14-4DF1-B66C-86FAB0C3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3B-43E3-AA59-D5E3D730C5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7B82F6-A2CB-4849-A3E0-BE4CAE41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3B-43E3-AA59-D5E3D730C5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5EC49A-E07F-4B55-B720-076371A1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3B-43E3-AA59-D5E3D730C5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7AA94E-36F7-43FF-9472-A5AE42C0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3B-43E3-AA59-D5E3D730C5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D1BDA9-8204-4BF4-ADCF-A28F6135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3B-43E3-AA59-D5E3D730C5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22A40F-5380-40A8-80D3-80531D8F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3B-43E3-AA59-D5E3D730C5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9B7D31-1E36-4EB6-92B7-6C440933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3B-43E3-AA59-D5E3D730C5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0B9AA5-1B26-4E5F-AA2F-65891C63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3B-43E3-AA59-D5E3D730C5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CD8880-C74E-41A6-9CF9-E2D59E51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3B-43E3-AA59-D5E3D730C5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3EE94B-20C9-4D72-9FC2-394BC8A5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3B-43E3-AA59-D5E3D730C5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4F385A-FBEE-48C5-8EDD-597D0CC5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3B-43E3-AA59-D5E3D730C5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BFFB0A-C4E3-4C15-8DB5-AA2A14F55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3B-43E3-AA59-D5E3D730C5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FB9DA8-9DFE-4ED2-A054-B177DDF4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3B-43E3-AA59-D5E3D730C5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EA263C-47CE-4C3C-9C74-BA0B3634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3B-43E3-AA59-D5E3D730C5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A56371-D3C1-4E02-A51D-CCDFF774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3B-43E3-AA59-D5E3D730C5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2571DD-0B61-4BF6-A58C-83A5F9B17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3B-43E3-AA59-D5E3D730C5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E9B719-AAF2-4FB6-BCE9-964474CD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3B-43E3-AA59-D5E3D730C5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A394E0-2E1C-40E4-8264-F4962978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3B-43E3-AA59-D5E3D730C5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1F6F91-2B6A-41D1-8CE7-DCBB27E8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3B-43E3-AA59-D5E3D730C5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3CC813-D723-468D-B323-82E6B31C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3B-43E3-AA59-D5E3D730C5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FDD821-DE78-4E2B-8529-67710596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3B-43E3-AA59-D5E3D730C5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8F12AC-0811-49B6-87AF-7D343483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3B-43E3-AA59-D5E3D730C5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B59B3F-261E-4557-A189-662125DA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3B-43E3-AA59-D5E3D730C5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8A366C-8BF1-48A2-8F88-A75B2C1F5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3B-43E3-AA59-D5E3D730C5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7A713E-07D8-4CD5-971B-21F200A6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3B-43E3-AA59-D5E3D730C5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DD979E-8E86-49DD-A70D-190ECAF4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3B-43E3-AA59-D5E3D730C5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9E16D6-009E-4287-BDFA-D7F1820D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3B-43E3-AA59-D5E3D730C5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BC353A-08EF-4300-9E15-9CE56251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3B-43E3-AA59-D5E3D730C5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CC636F-23D3-4F26-B48B-E821C299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3B-43E3-AA59-D5E3D730C5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32381D-694A-4162-9C16-344CA2E4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3B-43E3-AA59-D5E3D730C5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FEF77E-DA97-4DE1-AB84-D43A2F8E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3B-43E3-AA59-D5E3D730C5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BD9FE5B-E931-4962-9D03-5B995076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3B-43E3-AA59-D5E3D730C5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BAD6A1-DF26-44AB-8307-B6379A12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3B-43E3-AA59-D5E3D730C5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CD2968-D408-4259-82F6-848D387FE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3B-43E3-AA59-D5E3D730C5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B7E2A5-FA36-4635-A8BA-4D1F43E4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3B-43E3-AA59-D5E3D730C5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0BB8D1-F63E-4350-BBB3-74A6F3A0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3B-43E3-AA59-D5E3D730C5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919774-E935-4457-B785-C0A26943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3B-43E3-AA59-D5E3D730C5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B833DF-92DA-4CAE-8142-73F4747F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3B-43E3-AA59-D5E3D730C5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28E0E8-BEB8-487B-9931-D5BC2B09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3B-43E3-AA59-D5E3D730C5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8C21B9-E1F0-4A62-8B67-77EF93E3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3B-43E3-AA59-D5E3D730C5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F130FA-8C3B-454B-A053-1BC56A87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3B-43E3-AA59-D5E3D730C5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EB1DEC-991A-4092-A111-142B69A9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3B-43E3-AA59-D5E3D730C5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6BA94E-693E-40DE-99DF-370F8D99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3B-43E3-AA59-D5E3D730C5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17EDEF-2683-45C5-BDE0-87999A2A8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3B-43E3-AA59-D5E3D730C5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BA88B6-B618-48CE-8E32-BA08FDDB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3B-43E3-AA59-D5E3D730C5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AA89C37-920E-484B-AD01-3651FA24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3B-43E3-AA59-D5E3D730C5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256EF0-7B95-44F7-BDE7-F075AA9C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3B-43E3-AA59-D5E3D730C5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414CE5-4911-4359-96D7-2B4B7D73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3B-43E3-AA59-D5E3D730C5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8A497C-E421-498A-89AD-C0628F5F4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3B-43E3-AA59-D5E3D730C5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21A506-9836-447D-A05D-206518A8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3B-43E3-AA59-D5E3D730C5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D16063-17B1-4682-AC1D-7400BFEF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3B-43E3-AA59-D5E3D730C5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40CC4B-6A56-42E3-A60D-3DF63FEA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3B-43E3-AA59-D5E3D730C5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3B-43E3-AA59-D5E3D730C5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3B-43E3-AA59-D5E3D730C5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3B-43E3-AA59-D5E3D730C5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3B-43E3-AA59-D5E3D730C5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3B-43E3-AA59-D5E3D730C5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3B-43E3-AA59-D5E3D730C5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3B-43E3-AA59-D5E3D730C5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3B-43E3-AA59-D5E3D730C5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3B-43E3-AA59-D5E3D730C5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3B-43E3-AA59-D5E3D730C5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3B-43E3-AA59-D5E3D730C5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3B-43E3-AA59-D5E3D730C5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3B-43E3-AA59-D5E3D730C5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3B-43E3-AA59-D5E3D730C5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3B-43E3-AA59-D5E3D730C5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3B-43E3-AA59-D5E3D730C5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3B-43E3-AA59-D5E3D730C5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3B-43E3-AA59-D5E3D730C5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3B-43E3-AA59-D5E3D730C5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3B-43E3-AA59-D5E3D730C5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3B-43E3-AA59-D5E3D730C5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3B-43E3-AA59-D5E3D730C5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3B-43E3-AA59-D5E3D730C5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3B-43E3-AA59-D5E3D730C5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3B-43E3-AA59-D5E3D730C5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3B-43E3-AA59-D5E3D730C5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3B-43E3-AA59-D5E3D730C5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3B-43E3-AA59-D5E3D730C5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3B-43E3-AA59-D5E3D730C5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3B-43E3-AA59-D5E3D730C5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3B-43E3-AA59-D5E3D730C5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3B-43E3-AA59-D5E3D730C5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3B-43E3-AA59-D5E3D730C5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3B-43E3-AA59-D5E3D730C5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3B-43E3-AA59-D5E3D730C5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3B-43E3-AA59-D5E3D730C5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3B-43E3-AA59-D5E3D730C5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3B-43E3-AA59-D5E3D730C5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3B-43E3-AA59-D5E3D730C5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3B-43E3-AA59-D5E3D730C5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3B-43E3-AA59-D5E3D730C5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3B-43E3-AA59-D5E3D730C5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3B-43E3-AA59-D5E3D730C5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3B-43E3-AA59-D5E3D730C5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3B-43E3-AA59-D5E3D730C5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3B-43E3-AA59-D5E3D730C5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3B-43E3-AA59-D5E3D730C5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3B-43E3-AA59-D5E3D730C5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3B-43E3-AA59-D5E3D730C5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3B-43E3-AA59-D5E3D730C5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3B-43E3-AA59-D5E3D730C5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3B-43E3-AA59-D5E3D730C5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3B-43E3-AA59-D5E3D730C5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3B-43E3-AA59-D5E3D730C5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3B-43E3-AA59-D5E3D730C5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3B-43E3-AA59-D5E3D730C5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3B-43E3-AA59-D5E3D730C5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3B-43E3-AA59-D5E3D730C5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3B-43E3-AA59-D5E3D730C5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3B-43E3-AA59-D5E3D730C5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3B-43E3-AA59-D5E3D730C5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3B-43E3-AA59-D5E3D730C5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3B-43E3-AA59-D5E3D730C5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3B-43E3-AA59-D5E3D730C5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3B-43E3-AA59-D5E3D730C5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3B-43E3-AA59-D5E3D730C5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3B-43E3-AA59-D5E3D730C5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3B-43E3-AA59-D5E3D730C5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3B-43E3-AA59-D5E3D730C5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3B-43E3-AA59-D5E3D730C5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3B-43E3-AA59-D5E3D730C5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3B-43E3-AA59-D5E3D730C5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33B-43E3-AA59-D5E3D730C5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99.181602478027344</c:v>
                </c:pt>
                <c:pt idx="2">
                  <c:v>93.717338562011719</c:v>
                </c:pt>
                <c:pt idx="3">
                  <c:v>86.143989562988281</c:v>
                </c:pt>
                <c:pt idx="4">
                  <c:v>79.265708923339844</c:v>
                </c:pt>
                <c:pt idx="5">
                  <c:v>73.828971862792969</c:v>
                </c:pt>
                <c:pt idx="6">
                  <c:v>69.345573425292969</c:v>
                </c:pt>
                <c:pt idx="7">
                  <c:v>66.4136962890625</c:v>
                </c:pt>
                <c:pt idx="8">
                  <c:v>66.072799682617188</c:v>
                </c:pt>
                <c:pt idx="9">
                  <c:v>66.784294128417969</c:v>
                </c:pt>
                <c:pt idx="10">
                  <c:v>67.837364196777344</c:v>
                </c:pt>
                <c:pt idx="11">
                  <c:v>68.895980834960938</c:v>
                </c:pt>
                <c:pt idx="12">
                  <c:v>69.412315368652344</c:v>
                </c:pt>
                <c:pt idx="13">
                  <c:v>69.112342834472656</c:v>
                </c:pt>
                <c:pt idx="14">
                  <c:v>66.769699096679688</c:v>
                </c:pt>
                <c:pt idx="15">
                  <c:v>62.573844909667969</c:v>
                </c:pt>
                <c:pt idx="16">
                  <c:v>56.723453521728516</c:v>
                </c:pt>
                <c:pt idx="17">
                  <c:v>49.378505706787109</c:v>
                </c:pt>
                <c:pt idx="18">
                  <c:v>41.376564025878906</c:v>
                </c:pt>
                <c:pt idx="19">
                  <c:v>33.516819000244141</c:v>
                </c:pt>
                <c:pt idx="20">
                  <c:v>27.083730697631836</c:v>
                </c:pt>
                <c:pt idx="21">
                  <c:v>22.113100051879883</c:v>
                </c:pt>
                <c:pt idx="22">
                  <c:v>18.294290542602539</c:v>
                </c:pt>
                <c:pt idx="23">
                  <c:v>15.496076583862305</c:v>
                </c:pt>
                <c:pt idx="24">
                  <c:v>13.12884521484375</c:v>
                </c:pt>
                <c:pt idx="25">
                  <c:v>11.389290809631348</c:v>
                </c:pt>
                <c:pt idx="26">
                  <c:v>9.9248685836791992</c:v>
                </c:pt>
                <c:pt idx="27">
                  <c:v>8.4004001617431641</c:v>
                </c:pt>
                <c:pt idx="28">
                  <c:v>7.1779928207397461</c:v>
                </c:pt>
                <c:pt idx="29">
                  <c:v>6.3753871917724609</c:v>
                </c:pt>
                <c:pt idx="30">
                  <c:v>5.6485319137573242</c:v>
                </c:pt>
                <c:pt idx="31">
                  <c:v>4.8790855407714844</c:v>
                </c:pt>
                <c:pt idx="32">
                  <c:v>4.1714768409729004</c:v>
                </c:pt>
                <c:pt idx="33">
                  <c:v>3.6802773475646973</c:v>
                </c:pt>
                <c:pt idx="34">
                  <c:v>3.3346881866455078</c:v>
                </c:pt>
                <c:pt idx="35">
                  <c:v>2.9520561695098877</c:v>
                </c:pt>
                <c:pt idx="36">
                  <c:v>3.0420169830322266</c:v>
                </c:pt>
                <c:pt idx="37">
                  <c:v>3.3715174198150635</c:v>
                </c:pt>
                <c:pt idx="38">
                  <c:v>3.6317548751831055</c:v>
                </c:pt>
                <c:pt idx="39">
                  <c:v>4.3116245269775391</c:v>
                </c:pt>
                <c:pt idx="40">
                  <c:v>5.0420646667480469</c:v>
                </c:pt>
                <c:pt idx="41">
                  <c:v>6.058262825012207</c:v>
                </c:pt>
                <c:pt idx="42">
                  <c:v>7.0373330116271973</c:v>
                </c:pt>
                <c:pt idx="43">
                  <c:v>8.0200300216674805</c:v>
                </c:pt>
                <c:pt idx="44">
                  <c:v>9.3105916976928711</c:v>
                </c:pt>
                <c:pt idx="45">
                  <c:v>10.261324882507324</c:v>
                </c:pt>
                <c:pt idx="46">
                  <c:v>11.285375595092773</c:v>
                </c:pt>
                <c:pt idx="47">
                  <c:v>11.977748870849609</c:v>
                </c:pt>
                <c:pt idx="48">
                  <c:v>12.458193778991699</c:v>
                </c:pt>
                <c:pt idx="49">
                  <c:v>12.91977596282959</c:v>
                </c:pt>
                <c:pt idx="50">
                  <c:v>13.234211921691895</c:v>
                </c:pt>
                <c:pt idx="51">
                  <c:v>13.533114433288574</c:v>
                </c:pt>
                <c:pt idx="52">
                  <c:v>13.711712837219238</c:v>
                </c:pt>
                <c:pt idx="53">
                  <c:v>13.675395011901855</c:v>
                </c:pt>
                <c:pt idx="54">
                  <c:v>13.747048377990723</c:v>
                </c:pt>
                <c:pt idx="55">
                  <c:v>13.868972778320313</c:v>
                </c:pt>
                <c:pt idx="56">
                  <c:v>14.103562355041504</c:v>
                </c:pt>
                <c:pt idx="57">
                  <c:v>14.143720626831055</c:v>
                </c:pt>
                <c:pt idx="58">
                  <c:v>14.358593940734863</c:v>
                </c:pt>
                <c:pt idx="59">
                  <c:v>14.732732772827148</c:v>
                </c:pt>
                <c:pt idx="60">
                  <c:v>14.975814819335938</c:v>
                </c:pt>
                <c:pt idx="61">
                  <c:v>15.380936622619629</c:v>
                </c:pt>
                <c:pt idx="62">
                  <c:v>15.87529468536377</c:v>
                </c:pt>
                <c:pt idx="63">
                  <c:v>16.324970245361328</c:v>
                </c:pt>
                <c:pt idx="64">
                  <c:v>16.675765991210938</c:v>
                </c:pt>
                <c:pt idx="65">
                  <c:v>17.032365798950195</c:v>
                </c:pt>
                <c:pt idx="66">
                  <c:v>17.290767669677734</c:v>
                </c:pt>
                <c:pt idx="67">
                  <c:v>17.086820602416992</c:v>
                </c:pt>
                <c:pt idx="68">
                  <c:v>16.833837509155273</c:v>
                </c:pt>
                <c:pt idx="69">
                  <c:v>17.119722366333008</c:v>
                </c:pt>
                <c:pt idx="70">
                  <c:v>17.052764892578125</c:v>
                </c:pt>
                <c:pt idx="71">
                  <c:v>16.827436447143555</c:v>
                </c:pt>
                <c:pt idx="72">
                  <c:v>16.470495223999023</c:v>
                </c:pt>
                <c:pt idx="73">
                  <c:v>15.791863441467285</c:v>
                </c:pt>
                <c:pt idx="74">
                  <c:v>15.396769523620605</c:v>
                </c:pt>
                <c:pt idx="75">
                  <c:v>14.890335083007813</c:v>
                </c:pt>
                <c:pt idx="76">
                  <c:v>14.282801628112793</c:v>
                </c:pt>
                <c:pt idx="77">
                  <c:v>13.582234382629395</c:v>
                </c:pt>
                <c:pt idx="78">
                  <c:v>13.063508987426758</c:v>
                </c:pt>
                <c:pt idx="79">
                  <c:v>12.598128318786621</c:v>
                </c:pt>
                <c:pt idx="80">
                  <c:v>11.704452514648438</c:v>
                </c:pt>
                <c:pt idx="81">
                  <c:v>10.921350479125977</c:v>
                </c:pt>
                <c:pt idx="82">
                  <c:v>10.232817649841309</c:v>
                </c:pt>
                <c:pt idx="83">
                  <c:v>9.6989850997924805</c:v>
                </c:pt>
                <c:pt idx="84">
                  <c:v>8.9942350387573242</c:v>
                </c:pt>
                <c:pt idx="85">
                  <c:v>8.5754566192626953</c:v>
                </c:pt>
                <c:pt idx="86">
                  <c:v>8.2088708877563477</c:v>
                </c:pt>
                <c:pt idx="87">
                  <c:v>7.9905414581298828</c:v>
                </c:pt>
                <c:pt idx="88">
                  <c:v>8.1619281768798828</c:v>
                </c:pt>
                <c:pt idx="89">
                  <c:v>8.4252376556396484</c:v>
                </c:pt>
                <c:pt idx="90">
                  <c:v>8.1199769973754883</c:v>
                </c:pt>
                <c:pt idx="91">
                  <c:v>7.3416118621826172</c:v>
                </c:pt>
                <c:pt idx="92">
                  <c:v>7.3917560577392578</c:v>
                </c:pt>
                <c:pt idx="93">
                  <c:v>7.8398103713989258</c:v>
                </c:pt>
                <c:pt idx="94">
                  <c:v>8.0580120086669922</c:v>
                </c:pt>
                <c:pt idx="95">
                  <c:v>8.1200628280639648</c:v>
                </c:pt>
                <c:pt idx="96">
                  <c:v>7.8761701583862305</c:v>
                </c:pt>
                <c:pt idx="97">
                  <c:v>7.559898853302002</c:v>
                </c:pt>
                <c:pt idx="98">
                  <c:v>7.4438204765319824</c:v>
                </c:pt>
                <c:pt idx="99">
                  <c:v>7.6290340423583984</c:v>
                </c:pt>
                <c:pt idx="100">
                  <c:v>7.7537326812744141</c:v>
                </c:pt>
                <c:pt idx="101">
                  <c:v>7.3584260940551758</c:v>
                </c:pt>
                <c:pt idx="102">
                  <c:v>7.3812580108642578</c:v>
                </c:pt>
                <c:pt idx="103">
                  <c:v>7.6324052810668945</c:v>
                </c:pt>
                <c:pt idx="104">
                  <c:v>7.8897833824157715</c:v>
                </c:pt>
                <c:pt idx="105">
                  <c:v>8.2772808074951172</c:v>
                </c:pt>
                <c:pt idx="106">
                  <c:v>8.0216951370239258</c:v>
                </c:pt>
                <c:pt idx="107">
                  <c:v>8.1253547668457031</c:v>
                </c:pt>
                <c:pt idx="108">
                  <c:v>8.5528812408447266</c:v>
                </c:pt>
                <c:pt idx="109">
                  <c:v>8.505340576171875</c:v>
                </c:pt>
                <c:pt idx="110">
                  <c:v>8.179168701171875</c:v>
                </c:pt>
                <c:pt idx="111">
                  <c:v>8.3332710266113281</c:v>
                </c:pt>
                <c:pt idx="112">
                  <c:v>8.840601921081543</c:v>
                </c:pt>
                <c:pt idx="113">
                  <c:v>8.9590702056884766</c:v>
                </c:pt>
                <c:pt idx="114">
                  <c:v>9.019841194152832</c:v>
                </c:pt>
                <c:pt idx="115">
                  <c:v>9.0801420211791992</c:v>
                </c:pt>
                <c:pt idx="116">
                  <c:v>9.3352155685424805</c:v>
                </c:pt>
                <c:pt idx="117">
                  <c:v>9.5758647918701172</c:v>
                </c:pt>
                <c:pt idx="118">
                  <c:v>9.5395479202270508</c:v>
                </c:pt>
                <c:pt idx="119">
                  <c:v>9.2280988693237305</c:v>
                </c:pt>
                <c:pt idx="120">
                  <c:v>9.0013198852539063</c:v>
                </c:pt>
                <c:pt idx="121">
                  <c:v>9.0680217742919922</c:v>
                </c:pt>
                <c:pt idx="122">
                  <c:v>9.6558399200439453</c:v>
                </c:pt>
                <c:pt idx="123">
                  <c:v>10.054048538208008</c:v>
                </c:pt>
                <c:pt idx="124">
                  <c:v>9.5282382965087891</c:v>
                </c:pt>
                <c:pt idx="125">
                  <c:v>9.5751819610595703</c:v>
                </c:pt>
                <c:pt idx="126">
                  <c:v>10.205419540405273</c:v>
                </c:pt>
                <c:pt idx="127">
                  <c:v>10.283431053161621</c:v>
                </c:pt>
                <c:pt idx="128">
                  <c:v>10.100692749023438</c:v>
                </c:pt>
                <c:pt idx="129">
                  <c:v>9.6245155334472656</c:v>
                </c:pt>
                <c:pt idx="130">
                  <c:v>9.3844213485717773</c:v>
                </c:pt>
                <c:pt idx="131">
                  <c:v>9.313878059387207</c:v>
                </c:pt>
                <c:pt idx="132">
                  <c:v>8.8500766754150391</c:v>
                </c:pt>
                <c:pt idx="133">
                  <c:v>8.9041042327880859</c:v>
                </c:pt>
                <c:pt idx="134">
                  <c:v>9.0890188217163086</c:v>
                </c:pt>
                <c:pt idx="135">
                  <c:v>9.0965719223022461</c:v>
                </c:pt>
                <c:pt idx="136">
                  <c:v>10.856696128845215</c:v>
                </c:pt>
                <c:pt idx="137">
                  <c:v>13.021814346313477</c:v>
                </c:pt>
                <c:pt idx="138">
                  <c:v>10.936286926269531</c:v>
                </c:pt>
                <c:pt idx="139">
                  <c:v>8.0736312866210938</c:v>
                </c:pt>
                <c:pt idx="140">
                  <c:v>8.0446548461914063</c:v>
                </c:pt>
                <c:pt idx="141">
                  <c:v>9.820098876953125</c:v>
                </c:pt>
                <c:pt idx="142">
                  <c:v>9.814082145690918</c:v>
                </c:pt>
                <c:pt idx="143">
                  <c:v>8.0571584701538086</c:v>
                </c:pt>
                <c:pt idx="144">
                  <c:v>8.1717863082885742</c:v>
                </c:pt>
                <c:pt idx="145">
                  <c:v>7.9813661575317383</c:v>
                </c:pt>
                <c:pt idx="146">
                  <c:v>2.6308774948120117</c:v>
                </c:pt>
                <c:pt idx="147">
                  <c:v>2</c:v>
                </c:pt>
                <c:pt idx="148">
                  <c:v>5.7289328575134277</c:v>
                </c:pt>
                <c:pt idx="149">
                  <c:v>7.1947216987609863</c:v>
                </c:pt>
                <c:pt idx="150">
                  <c:v>6.8744392395019531</c:v>
                </c:pt>
                <c:pt idx="151">
                  <c:v>6.6735210418701172</c:v>
                </c:pt>
                <c:pt idx="152">
                  <c:v>6.9075555801391602</c:v>
                </c:pt>
                <c:pt idx="153">
                  <c:v>7.0857272148132324</c:v>
                </c:pt>
                <c:pt idx="154">
                  <c:v>6.6422395706176758</c:v>
                </c:pt>
                <c:pt idx="155">
                  <c:v>6.4510517120361328</c:v>
                </c:pt>
                <c:pt idx="156">
                  <c:v>5.7314934730529785</c:v>
                </c:pt>
                <c:pt idx="157">
                  <c:v>6.2926387786865234</c:v>
                </c:pt>
                <c:pt idx="158">
                  <c:v>6.0198121070861816</c:v>
                </c:pt>
                <c:pt idx="159">
                  <c:v>4.8028240203857422</c:v>
                </c:pt>
                <c:pt idx="160">
                  <c:v>5.854912281036377</c:v>
                </c:pt>
                <c:pt idx="161">
                  <c:v>5.6824588775634766</c:v>
                </c:pt>
                <c:pt idx="162">
                  <c:v>4.9028134346008301</c:v>
                </c:pt>
                <c:pt idx="163">
                  <c:v>5.839207649230957</c:v>
                </c:pt>
                <c:pt idx="164">
                  <c:v>5.303497314453125</c:v>
                </c:pt>
                <c:pt idx="165">
                  <c:v>4.7669758796691895</c:v>
                </c:pt>
                <c:pt idx="166">
                  <c:v>4.7427363395690918</c:v>
                </c:pt>
                <c:pt idx="167">
                  <c:v>5.250877857208252</c:v>
                </c:pt>
                <c:pt idx="168">
                  <c:v>5.8866205215454102</c:v>
                </c:pt>
                <c:pt idx="169">
                  <c:v>4.4661965370178223</c:v>
                </c:pt>
                <c:pt idx="170">
                  <c:v>4.4816880226135254</c:v>
                </c:pt>
                <c:pt idx="171">
                  <c:v>4.259986400604248</c:v>
                </c:pt>
                <c:pt idx="172">
                  <c:v>4.3278412818908691</c:v>
                </c:pt>
                <c:pt idx="173">
                  <c:v>4.5617475509643555</c:v>
                </c:pt>
                <c:pt idx="174">
                  <c:v>5.2108907699584961</c:v>
                </c:pt>
                <c:pt idx="175">
                  <c:v>5.8009700775146484</c:v>
                </c:pt>
                <c:pt idx="176">
                  <c:v>4.4748597145080566</c:v>
                </c:pt>
                <c:pt idx="177">
                  <c:v>5.2932548522949219</c:v>
                </c:pt>
                <c:pt idx="178">
                  <c:v>5.2492990493774414</c:v>
                </c:pt>
                <c:pt idx="179">
                  <c:v>4.3362908363342285</c:v>
                </c:pt>
                <c:pt idx="180">
                  <c:v>4.7603187561035156</c:v>
                </c:pt>
                <c:pt idx="181">
                  <c:v>4.8638501167297363</c:v>
                </c:pt>
                <c:pt idx="182">
                  <c:v>5.245671272277832</c:v>
                </c:pt>
                <c:pt idx="183">
                  <c:v>4.6874709129333496</c:v>
                </c:pt>
                <c:pt idx="184">
                  <c:v>4.4161801338195801</c:v>
                </c:pt>
                <c:pt idx="185">
                  <c:v>5.1826391220092773</c:v>
                </c:pt>
                <c:pt idx="186">
                  <c:v>4.9171953201293945</c:v>
                </c:pt>
                <c:pt idx="187">
                  <c:v>5.4523506164550781</c:v>
                </c:pt>
                <c:pt idx="188">
                  <c:v>4.7050533294677734</c:v>
                </c:pt>
                <c:pt idx="189">
                  <c:v>5.0365595817565918</c:v>
                </c:pt>
                <c:pt idx="190">
                  <c:v>3.9951400756835938</c:v>
                </c:pt>
                <c:pt idx="191">
                  <c:v>3.8796164989471436</c:v>
                </c:pt>
                <c:pt idx="192">
                  <c:v>3.665212869644165</c:v>
                </c:pt>
                <c:pt idx="193">
                  <c:v>4.0618000030517578</c:v>
                </c:pt>
                <c:pt idx="194">
                  <c:v>3.9318943023681641</c:v>
                </c:pt>
                <c:pt idx="195">
                  <c:v>3.4045486450195313</c:v>
                </c:pt>
                <c:pt idx="196">
                  <c:v>4.4417433738708496</c:v>
                </c:pt>
                <c:pt idx="197">
                  <c:v>4.4175457954406738</c:v>
                </c:pt>
                <c:pt idx="198">
                  <c:v>6.995638370513916</c:v>
                </c:pt>
                <c:pt idx="199">
                  <c:v>5.5780739784240723</c:v>
                </c:pt>
                <c:pt idx="200">
                  <c:v>6.0766134262084961</c:v>
                </c:pt>
                <c:pt idx="201">
                  <c:v>4.3184523582458496</c:v>
                </c:pt>
                <c:pt idx="202">
                  <c:v>4.0550994873046875</c:v>
                </c:pt>
                <c:pt idx="203">
                  <c:v>3.7191123962402344</c:v>
                </c:pt>
                <c:pt idx="204">
                  <c:v>5.4179539680480957</c:v>
                </c:pt>
                <c:pt idx="205">
                  <c:v>5.208500862121582</c:v>
                </c:pt>
                <c:pt idx="206">
                  <c:v>4.0577030181884766</c:v>
                </c:pt>
                <c:pt idx="207">
                  <c:v>6.3342905044555664</c:v>
                </c:pt>
                <c:pt idx="208">
                  <c:v>4.0949587821960449</c:v>
                </c:pt>
                <c:pt idx="209">
                  <c:v>5.1820845603942871</c:v>
                </c:pt>
                <c:pt idx="210">
                  <c:v>3.7267942428588867</c:v>
                </c:pt>
                <c:pt idx="211">
                  <c:v>5.2455434799194336</c:v>
                </c:pt>
                <c:pt idx="212">
                  <c:v>4.7055230140686035</c:v>
                </c:pt>
                <c:pt idx="213">
                  <c:v>4.2552070617675781</c:v>
                </c:pt>
                <c:pt idx="214">
                  <c:v>5.3538546562194824</c:v>
                </c:pt>
                <c:pt idx="215">
                  <c:v>3.8520479202270508</c:v>
                </c:pt>
                <c:pt idx="216">
                  <c:v>4.9429712295532227</c:v>
                </c:pt>
                <c:pt idx="217">
                  <c:v>4.0136613845825195</c:v>
                </c:pt>
                <c:pt idx="218">
                  <c:v>6.2576446533203125</c:v>
                </c:pt>
                <c:pt idx="219">
                  <c:v>6.1026458740234375</c:v>
                </c:pt>
                <c:pt idx="220">
                  <c:v>3.4766280651092529</c:v>
                </c:pt>
                <c:pt idx="221">
                  <c:v>5.560150146484375</c:v>
                </c:pt>
                <c:pt idx="222">
                  <c:v>2.2944636344909668</c:v>
                </c:pt>
                <c:pt idx="223">
                  <c:v>4.5878653526306152</c:v>
                </c:pt>
                <c:pt idx="224">
                  <c:v>4.6534581184387207</c:v>
                </c:pt>
                <c:pt idx="225">
                  <c:v>4.5095553398132324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52">
                    <c:v>294</c:v>
                  </c:pt>
                  <c:pt idx="66">
                    <c:v>322</c:v>
                  </c:pt>
                  <c:pt idx="76">
                    <c:v>344s</c:v>
                  </c:pt>
                  <c:pt idx="117">
                    <c:v>424</c:v>
                  </c:pt>
                  <c:pt idx="127">
                    <c:v>444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BD93DC-D822-42E4-A10D-BC1ADD7CFDB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034F45-326A-42B3-A8FE-E1617789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DD8B86-CACD-439E-982A-C00E0CEB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9BDF40-2BAF-4143-803E-D4624DC4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747D27-0640-4C3F-94CC-443A66C0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FDBDE3-1F54-465C-AA49-B3D332C3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95-4B18-9E4B-7F96D5BA5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965662-1A5A-458E-991E-E7858EDD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95-4B18-9E4B-7F96D5BA5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A4E522-ECF5-4208-81CB-8922ABE9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95-4B18-9E4B-7F96D5BA5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81382B-23A0-481E-B34C-EB16B5DB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95-4B18-9E4B-7F96D5BA5B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53981A-CD0F-44F2-96D1-E82F94E0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95-4B18-9E4B-7F96D5BA5B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B3ADA0-E1A2-4221-820B-15423476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95-4B18-9E4B-7F96D5BA5B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03D353-E7F2-4D99-AE35-8D063AFD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95-4B18-9E4B-7F96D5BA5B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1AF245-B8CD-414A-BD9B-DD232FF6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95-4B18-9E4B-7F96D5BA5B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B36210-1292-44FE-9BE4-A96FB17B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95-4B18-9E4B-7F96D5BA5B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80E601-14F5-41F1-BBAE-A0DFCF98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95-4B18-9E4B-7F96D5BA5B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0B37FD-A75E-41A1-BBEA-27E6DB33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95-4B18-9E4B-7F96D5BA5B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5BB696-5363-4B56-AEC1-E8CB6414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95-4B18-9E4B-7F96D5BA5B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80EBB6-A3A4-4C74-88F3-67CD6AE1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95-4B18-9E4B-7F96D5BA5B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EBA520-DFBE-4C35-8F5F-FBB0A249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95-4B18-9E4B-7F96D5BA5B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FDA583-FAEC-4F69-BABC-F4048621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95-4B18-9E4B-7F96D5BA5B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53934A-2601-468B-9BD8-06DD9387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95-4B18-9E4B-7F96D5BA5B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26E1C5-12F9-43AA-86CC-EEC39473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95-4B18-9E4B-7F96D5BA5B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63469C-A7BD-49F0-BD7B-69844230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95-4B18-9E4B-7F96D5BA5B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33F142-5DC5-478A-9250-749583E9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95-4B18-9E4B-7F96D5BA5B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E7551D-E5FA-46A0-9CAA-AAD6B9B7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95-4B18-9E4B-7F96D5BA5B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FDF2F3-3011-4A37-91A0-FE3D5A9B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95-4B18-9E4B-7F96D5BA5B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5156C5-5766-4312-8DBE-B1D8EEB5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95-4B18-9E4B-7F96D5BA5B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86F170-06C0-4341-9B39-265EBF03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95-4B18-9E4B-7F96D5BA5B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F45485-9009-45F2-9BC9-1024F27E8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95-4B18-9E4B-7F96D5BA5B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491826-4C9E-4D4E-B749-2AD5719F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95-4B18-9E4B-7F96D5BA5B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2F06AE-54A4-4211-B2BD-8DBB2513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95-4B18-9E4B-7F96D5BA5B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316ADF-05EC-4EA9-B910-7CC658A2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95-4B18-9E4B-7F96D5BA5B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3D53EF-613E-4589-84E5-7FA6EE79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95-4B18-9E4B-7F96D5BA5B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56DF45-6AFD-4AB9-B839-2160EBEB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95-4B18-9E4B-7F96D5BA5B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5ED006-C6DB-45E5-9D3B-9AAD9EAB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95-4B18-9E4B-7F96D5BA5B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0251ED-9823-45C0-8D84-A142C99A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95-4B18-9E4B-7F96D5BA5B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D81557-B4C9-4B33-AD7A-BDCA7F2E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95-4B18-9E4B-7F96D5BA5B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D712CC2-FD08-4093-82EE-EF4A4CB1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95-4B18-9E4B-7F96D5BA5B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B50DB3-3B6C-4C11-93BD-882A6325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95-4B18-9E4B-7F96D5BA5B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D9D390-C1D4-4979-8D34-EC29CDED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95-4B18-9E4B-7F96D5BA5B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D782CC-EDE2-4074-A0ED-3932E5B2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95-4B18-9E4B-7F96D5BA5B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449095-26A4-4A90-803E-D4E72074F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95-4B18-9E4B-7F96D5BA5B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2BA636-1FD3-4A95-8569-975ABEA8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95-4B18-9E4B-7F96D5BA5B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6285BF-3755-48A4-956F-B5CA025EF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95-4B18-9E4B-7F96D5BA5B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38D78C-9DCE-4F30-8266-471E56E1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95-4B18-9E4B-7F96D5BA5B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CF6345-19D2-4DD2-BA86-F00651F3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95-4B18-9E4B-7F96D5BA5B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ED0357-1571-412D-B2FB-36FAE67F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95-4B18-9E4B-7F96D5BA5B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2BC752-1FE1-4EDB-8BF7-0241C1F4F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95-4B18-9E4B-7F96D5BA5B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B1CE16-8016-4E9C-A2AC-B8A602D5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95-4B18-9E4B-7F96D5BA5B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330231-3323-47E0-ABAE-4CC06C3A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95-4B18-9E4B-7F96D5BA5B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1576A5-41A7-4EC3-8FDE-885EDD8E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95-4B18-9E4B-7F96D5BA5B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E5BCF2-8332-441E-8DCD-4238907D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95-4B18-9E4B-7F96D5BA5B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E8C037-37FE-41D5-B3ED-AF4B304C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95-4B18-9E4B-7F96D5BA5B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F301FE-A8CF-4919-B972-D85C39D8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95-4B18-9E4B-7F96D5BA5B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E3050E-9099-4F33-A359-0EFCACC8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95-4B18-9E4B-7F96D5BA5B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5D8024-A983-491A-B1A6-6CE19E40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95-4B18-9E4B-7F96D5BA5B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FCED75-4296-4CCF-A818-AC198285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95-4B18-9E4B-7F96D5BA5B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03DE0C-B441-4D4A-9215-0D9D44FE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95-4B18-9E4B-7F96D5BA5B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CACF43-3AEA-42DB-996B-B79326C1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95-4B18-9E4B-7F96D5BA5B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6624DE-99B6-432E-88D9-648533A1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95-4B18-9E4B-7F96D5BA5B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AC100B-EE89-4546-8DBF-39C823BC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95-4B18-9E4B-7F96D5BA5B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81B8B9-7D96-440F-9C85-C6F65D9AC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95-4B18-9E4B-7F96D5BA5B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E2EC55-E91B-45F8-9CAB-3891259B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95-4B18-9E4B-7F96D5BA5B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DAECD4-1838-47E0-859E-43238DD1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95-4B18-9E4B-7F96D5BA5B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E61970-52BC-4D11-B48D-AD1AD130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95-4B18-9E4B-7F96D5BA5B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75DA21-5171-417D-B58A-9B14FA49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95-4B18-9E4B-7F96D5BA5B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E424C7-0B0E-41BF-9AAC-8D89EBC1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95-4B18-9E4B-7F96D5BA5B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038EF0-2F51-4A84-8116-7712C69E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95-4B18-9E4B-7F96D5BA5B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D6319F-4867-4D20-AC5C-156F4E05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95-4B18-9E4B-7F96D5BA5B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6151BA-96C8-4137-8007-DAD4DDC4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95-4B18-9E4B-7F96D5BA5B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5FF951-CB03-4688-8B89-100659BA7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95-4B18-9E4B-7F96D5BA5B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70688F-3609-409D-BD5F-543921D4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95-4B18-9E4B-7F96D5BA5B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CD54F0-ADA9-4661-A7F2-F544596D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95-4B18-9E4B-7F96D5BA5B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29CB9B-2573-4EE4-BB45-1DB08C05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95-4B18-9E4B-7F96D5BA5B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A7AEB7-905E-4588-8D43-02BC6755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95-4B18-9E4B-7F96D5BA5B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E1AF40-25DF-46C7-830D-7915F33F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95-4B18-9E4B-7F96D5BA5B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C4135A-6C86-4462-BF98-1CAB3017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95-4B18-9E4B-7F96D5BA5B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F534D8-A936-4FE2-8109-7453D309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95-4B18-9E4B-7F96D5BA5B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6E89CA-17BC-423A-94F2-C310AE19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95-4B18-9E4B-7F96D5BA5B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A8CD55-640C-428C-A552-D4EE2C0B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95-4B18-9E4B-7F96D5BA5B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A2BDE3-97BB-4EA4-9326-92BCD6E5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95-4B18-9E4B-7F96D5BA5B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2EFA5B-DD78-4E40-A075-B87060A9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95-4B18-9E4B-7F96D5BA5B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EB0853-480C-433A-A4A7-DCFE89A1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95-4B18-9E4B-7F96D5BA5B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42B82F-1434-42BF-9ECF-C60A0AA0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95-4B18-9E4B-7F96D5BA5B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93C378-77F0-4D4F-B496-E5131629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95-4B18-9E4B-7F96D5BA5B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D81099-E958-43CB-88A8-8C37A3BD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95-4B18-9E4B-7F96D5BA5B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A292D7-3D0A-4CC7-9569-803ED75C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95-4B18-9E4B-7F96D5BA5B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9F150F-1BCA-459E-B600-3179E9A5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95-4B18-9E4B-7F96D5BA5B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5CD464-DF8E-4D42-89C0-EA8D31E0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95-4B18-9E4B-7F96D5BA5B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B2C5C6-7891-4164-9D25-6BD00F3A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95-4B18-9E4B-7F96D5BA5B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79B5DA-F5D2-4F71-A0ED-970DF82D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95-4B18-9E4B-7F96D5BA5B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704034-B5E9-43F8-BBC1-1A232F68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95-4B18-9E4B-7F96D5BA5B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110779-F3BA-4794-8EC8-EDA61C7F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95-4B18-9E4B-7F96D5BA5B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8FB984-E69F-4263-B24B-6139A94F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95-4B18-9E4B-7F96D5BA5B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02562C-7C49-4461-BBDF-F588996C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95-4B18-9E4B-7F96D5BA5B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2178F9-E81B-4A0B-B4B6-75978C50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95-4B18-9E4B-7F96D5BA5B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3E1147-45F4-4EF3-BD11-012C103A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95-4B18-9E4B-7F96D5BA5B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1A763B-AE1E-47A1-AFCE-84273F6B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95-4B18-9E4B-7F96D5BA5B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67AB72-1B40-46EA-9F60-7E3D1C82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95-4B18-9E4B-7F96D5BA5B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54B212-774C-4B0A-BACA-778AB989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95-4B18-9E4B-7F96D5BA5B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C84644-DDBF-4CE3-8775-F1AB1C36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95-4B18-9E4B-7F96D5BA5B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033602-CD27-4FD7-A94D-A6BC53A8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95-4B18-9E4B-7F96D5BA5B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A06AFD-2C17-4168-947A-44C36483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95-4B18-9E4B-7F96D5BA5B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215E13-EB78-449D-8DC9-023A0A89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95-4B18-9E4B-7F96D5BA5B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742A94-62B8-4696-8269-C7581211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95-4B18-9E4B-7F96D5BA5B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7670B7-664B-402C-B3A9-6025928D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95-4B18-9E4B-7F96D5BA5B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3C7EC3-D359-44C2-BC18-EC5F6B35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95-4B18-9E4B-7F96D5BA5B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90B39C-96FD-486C-B986-366E90DF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95-4B18-9E4B-7F96D5BA5B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1BD304-1062-4884-B265-69A1CEB4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95-4B18-9E4B-7F96D5BA5B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DC2459-E13E-4BCB-A308-9B981AEE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95-4B18-9E4B-7F96D5BA5B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6BD231-8FF8-440F-94BC-3DA71FC1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95-4B18-9E4B-7F96D5BA5B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FB0ED8-F0EC-4A2A-99FB-10633DA6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95-4B18-9E4B-7F96D5BA5B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F81BB5-1592-4298-821D-EA848EDB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95-4B18-9E4B-7F96D5BA5B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40C10D-5C19-42AA-95DE-BF56E07D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95-4B18-9E4B-7F96D5BA5B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EE3402-8271-4D2E-9A49-997DAD2A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95-4B18-9E4B-7F96D5BA5B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A0D82CD-80DC-46AE-98ED-4895BDA2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95-4B18-9E4B-7F96D5BA5B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05A8F4-0A77-4E33-BCB0-023CEF27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95-4B18-9E4B-7F96D5BA5B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BF77D5-E14C-414F-969D-CAE65661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95-4B18-9E4B-7F96D5BA5B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2C912A-2196-4A9C-A009-8D206D84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95-4B18-9E4B-7F96D5BA5B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4952E9-AA12-468F-96F0-B7467C58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95-4B18-9E4B-7F96D5BA5B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D4C44D-3BE3-4082-BAB9-B34DEA86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95-4B18-9E4B-7F96D5BA5B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D316C2-1B8A-4966-824B-029E4D6A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95-4B18-9E4B-7F96D5BA5B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44195D-5D13-442D-9BC2-2BB0A3A2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95-4B18-9E4B-7F96D5BA5B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C1E826-18C8-4F82-9780-6FCF4B92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95-4B18-9E4B-7F96D5BA5B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0878D4-B40F-41CC-9279-8DA67734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95-4B18-9E4B-7F96D5BA5B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F3C378-491F-472B-8295-444E9E4D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95-4B18-9E4B-7F96D5BA5B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F7D9F3-7DD5-404D-9B35-6E12CFB5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95-4B18-9E4B-7F96D5BA5B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728654-8E3D-450A-BB9C-C91B7D50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95-4B18-9E4B-7F96D5BA5B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1291E9-BD3E-4871-8813-28178E28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95-4B18-9E4B-7F96D5BA5B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EF5A30-DE0E-45FB-AB3F-881E3F5A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95-4B18-9E4B-7F96D5BA5B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FBC4D3-626A-405D-B9A9-5D057FF4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95-4B18-9E4B-7F96D5BA5B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D76AE3-C060-4FEE-8605-E4562669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95-4B18-9E4B-7F96D5BA5B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1F7B4B-90D5-4598-8665-78A42519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95-4B18-9E4B-7F96D5BA5B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83609F-530F-47DA-8E2C-7CD3D290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95-4B18-9E4B-7F96D5BA5B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1CEAC0-B22D-45D8-8C9C-2A0B0E734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95-4B18-9E4B-7F96D5BA5B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F23029-139E-427D-A497-4CA53DDE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95-4B18-9E4B-7F96D5BA5B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314782-02B1-46C2-BE39-C1D424A0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95-4B18-9E4B-7F96D5BA5B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E99EC8-EC2A-4F67-A2F4-4D66BB98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95-4B18-9E4B-7F96D5BA5B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73FFFE-3C9A-45CD-85B1-87BA4371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95-4B18-9E4B-7F96D5BA5B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CA562B-FDA0-4447-9A9B-56EA7A97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95-4B18-9E4B-7F96D5BA5B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129825-FAB8-4E3C-80B7-1B8DDBD9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95-4B18-9E4B-7F96D5BA5B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509674-A19D-4D68-A19E-4F559E43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95-4B18-9E4B-7F96D5BA5B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549144-71D9-41A1-8B9E-60B958BF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95-4B18-9E4B-7F96D5BA5B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1CB5C6-2E21-4BC5-8AB1-4C839648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95-4B18-9E4B-7F96D5BA5B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15871D-526B-4195-B99F-A35D2636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95-4B18-9E4B-7F96D5BA5B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48AFC59-5217-49C6-9D37-731BEDCA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95-4B18-9E4B-7F96D5BA5B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27EA4A-DB60-488D-B34A-9D3746E5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95-4B18-9E4B-7F96D5BA5B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43DDC4-0DFF-4D91-9299-B4275F19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95-4B18-9E4B-7F96D5BA5B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3F8C42-F0FB-4836-B011-BB03A604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95-4B18-9E4B-7F96D5BA5B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7DA488-2263-4884-9336-59509C5B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95-4B18-9E4B-7F96D5BA5B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C84AD2-DD5A-4946-9569-3329FCCD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95-4B18-9E4B-7F96D5BA5B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72C7DD-3CF6-41C0-8FF6-17B2D8BD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95-4B18-9E4B-7F96D5BA5B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699743-B5FC-492C-BF66-AD2B8F6E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95-4B18-9E4B-7F96D5BA5B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12E2BF-F00C-4C16-8792-440B1D7E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95-4B18-9E4B-7F96D5BA5B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45B863-AAD6-44EC-834A-A078FA5F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95-4B18-9E4B-7F96D5BA5B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31134C-A897-4BCD-8A8B-D5CFDEFE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95-4B18-9E4B-7F96D5BA5B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BDED02-D7A8-4BBF-8B80-F8B718DE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95-4B18-9E4B-7F96D5BA5B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F97FD0-BD97-478D-AFFF-AE9F1193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95-4B18-9E4B-7F96D5BA5B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4DC239-CB30-41AC-92EC-AB274886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95-4B18-9E4B-7F96D5BA5B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D49A7D-3303-452B-B839-F144BD76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95-4B18-9E4B-7F96D5BA5B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1FF803-C03A-495C-A957-F5D89293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95-4B18-9E4B-7F96D5BA5B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606724-E2EA-4D75-8539-015DF742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95-4B18-9E4B-7F96D5BA5B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B95BD6-592A-4646-896E-7CF38353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95-4B18-9E4B-7F96D5BA5B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74F5C6-27CE-462D-B81D-8163B138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95-4B18-9E4B-7F96D5BA5B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388AD9-D119-4535-B1E9-B064266D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95-4B18-9E4B-7F96D5BA5B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89B6E9-19CB-4A17-8563-8BD5617C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95-4B18-9E4B-7F96D5BA5B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CAFD8A-93CF-4FC2-8D88-310B2527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95-4B18-9E4B-7F96D5BA5B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667779-0176-4627-91E2-FFA854C61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95-4B18-9E4B-7F96D5BA5B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EDC32A-4A6F-4866-9ED4-46B7437A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95-4B18-9E4B-7F96D5BA5B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14E346-1540-45AF-84CC-EC74BDE7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95-4B18-9E4B-7F96D5BA5B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B4AC26-C806-494B-B677-B6AD6C701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95-4B18-9E4B-7F96D5BA5B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CF9B31-259A-4F97-8B34-C804F08AC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95-4B18-9E4B-7F96D5BA5B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5CA706-A84E-4724-B381-5542A7C0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95-4B18-9E4B-7F96D5BA5B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3636FA-F736-4611-B8BA-F9312C36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95-4B18-9E4B-7F96D5BA5B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F13190-FA21-4FEB-B928-938A5BC0C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95-4B18-9E4B-7F96D5BA5B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B7D5E7-E8A3-470D-B629-1602C223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95-4B18-9E4B-7F96D5BA5B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615FCF-400F-496D-84DB-4AB1B948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95-4B18-9E4B-7F96D5BA5B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B156EA-1336-468D-8D3D-CB1E5DB4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95-4B18-9E4B-7F96D5BA5B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00B1F6-5351-40F5-BB70-2F3E3074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95-4B18-9E4B-7F96D5BA5B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E34B10-B53A-409E-A2CD-3436672B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95-4B18-9E4B-7F96D5BA5B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0CFBD7-F2B4-4B6E-85C0-94C80113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95-4B18-9E4B-7F96D5BA5B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3CAC71-2BE1-4EEC-93B0-3ADC4904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95-4B18-9E4B-7F96D5BA5B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7D05CA-B38B-4C30-AFF7-12FEC9E4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95-4B18-9E4B-7F96D5BA5B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A0B48F-C04A-49FC-86C1-818194EC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95-4B18-9E4B-7F96D5BA5B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8B5110-A211-49EB-AD1C-15177210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95-4B18-9E4B-7F96D5BA5B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787B65-FC56-433C-9362-78427B86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95-4B18-9E4B-7F96D5BA5B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A54E4F-8048-4EFD-90EA-C5D95385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95-4B18-9E4B-7F96D5BA5B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C33447-9567-4D76-909C-3149AFB6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95-4B18-9E4B-7F96D5BA5B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C89E6E-3B13-4767-8D15-B44AE7A5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95-4B18-9E4B-7F96D5BA5B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3D6DF4-4127-4B9F-91BD-C38E949C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95-4B18-9E4B-7F96D5BA5B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4D8C1F-345E-4991-A0DE-7BCBFB39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95-4B18-9E4B-7F96D5BA5B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305123-7B7D-495E-B2AF-43E2AAC2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95-4B18-9E4B-7F96D5BA5B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EB5318-63A7-4064-AF8F-CDBA6C4D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95-4B18-9E4B-7F96D5BA5B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FF6C6A-0927-4037-8148-D8E5E51A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95-4B18-9E4B-7F96D5BA5B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E352DB-8C09-4543-BDDE-B2CB9CC8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95-4B18-9E4B-7F96D5BA5B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7A08D0-2812-4D1D-AA2E-7E7DF56A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95-4B18-9E4B-7F96D5BA5B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30C148-02C9-458D-AC9E-4E7BBF1F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95-4B18-9E4B-7F96D5BA5B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CE8796-7CCB-4FF6-80BD-4E138594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95-4B18-9E4B-7F96D5BA5B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261166-E7CD-4DFA-8BF6-CF007376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95-4B18-9E4B-7F96D5BA5B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98A532-CF76-4950-88FC-F7D8881E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95-4B18-9E4B-7F96D5BA5B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8FA65B-C221-4437-85DD-C644C166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95-4B18-9E4B-7F96D5BA5B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D81987-6052-421D-9D8B-57CEE6A2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95-4B18-9E4B-7F96D5BA5B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8DD741-847F-421C-8901-11821FF2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95-4B18-9E4B-7F96D5BA5B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17E673-57A3-4B64-A34E-3F83DE44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95-4B18-9E4B-7F96D5BA5B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4A4EE4-B52A-41DB-BBC1-AA833665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95-4B18-9E4B-7F96D5BA5B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030CA7-3848-49A1-B2F0-ADCD5ADD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95-4B18-9E4B-7F96D5BA5B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D5FACB-0062-4F97-9D8D-7D449932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95-4B18-9E4B-7F96D5BA5B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85648C-AE46-4D6F-98E2-F69EB61A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95-4B18-9E4B-7F96D5BA5B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9B466C-B05C-4D33-B69D-F4BDC7B8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95-4B18-9E4B-7F96D5BA5B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F2431D-BF68-41A9-B444-E80A4328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95-4B18-9E4B-7F96D5BA5B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32DFA4-60B6-4A86-9415-C9907BEB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95-4B18-9E4B-7F96D5BA5B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5A5DE9-C3B9-442B-8543-5AE33B24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95-4B18-9E4B-7F96D5BA5B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7F25DA-3CF1-4225-A688-3A3A7736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95-4B18-9E4B-7F96D5BA5B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A8DEB2-0FD2-49A9-9DF7-89D1F863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95-4B18-9E4B-7F96D5BA5B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1A113D-D87C-4BD6-BB65-C156AE40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95-4B18-9E4B-7F96D5BA5B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0132EB-F20A-4881-9249-F637344C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95-4B18-9E4B-7F96D5BA5B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50E3F9-E1C7-4B8E-AE8F-BD3D13C1E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95-4B18-9E4B-7F96D5BA5B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E9F5AD2-BA8B-4AED-AEC3-A7604AEC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95-4B18-9E4B-7F96D5BA5B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AAE4E8-0EEA-425C-9480-C3D070CF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95-4B18-9E4B-7F96D5BA5B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798A0A-AFCD-4464-8670-0E7870A8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95-4B18-9E4B-7F96D5BA5B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717A9E-852B-494A-9668-1D64806A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95-4B18-9E4B-7F96D5BA5B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0DEE7A-BE1B-4E68-8D98-826E1FE2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95-4B18-9E4B-7F96D5BA5B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118111-7A2D-4212-9911-8AFAB3C6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95-4B18-9E4B-7F96D5BA5B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ABFD5C-FB63-4B08-A8B6-233107E8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95-4B18-9E4B-7F96D5BA5B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6EAE6B-778A-4901-9619-E2063523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95-4B18-9E4B-7F96D5BA5B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F50085-EF5E-46C4-BCB2-5F160AC1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95-4B18-9E4B-7F96D5BA5B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D2FD1B-0CF4-4BA2-98A4-AFE1883A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95-4B18-9E4B-7F96D5BA5B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0EC173-96CE-4DAD-90F9-7F2E1781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95-4B18-9E4B-7F96D5BA5B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2CD5DF-8F88-4EA2-8179-212B2342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95-4B18-9E4B-7F96D5BA5B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D11E2A-8E5C-436B-BB3B-9034E5DD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95-4B18-9E4B-7F96D5BA5B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7D17D6-B27D-49C9-B598-F193E1CE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95-4B18-9E4B-7F96D5BA5B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95-4B18-9E4B-7F96D5BA5B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95-4B18-9E4B-7F96D5BA5B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95-4B18-9E4B-7F96D5BA5B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95-4B18-9E4B-7F96D5BA5B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95-4B18-9E4B-7F96D5BA5B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95-4B18-9E4B-7F96D5BA5B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95-4B18-9E4B-7F96D5BA5B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95-4B18-9E4B-7F96D5BA5B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95-4B18-9E4B-7F96D5BA5B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95-4B18-9E4B-7F96D5BA5B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95-4B18-9E4B-7F96D5BA5B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95-4B18-9E4B-7F96D5BA5B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95-4B18-9E4B-7F96D5BA5B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95-4B18-9E4B-7F96D5BA5B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95-4B18-9E4B-7F96D5BA5B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95-4B18-9E4B-7F96D5BA5B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95-4B18-9E4B-7F96D5BA5B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95-4B18-9E4B-7F96D5BA5B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95-4B18-9E4B-7F96D5BA5B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95-4B18-9E4B-7F96D5BA5B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95-4B18-9E4B-7F96D5BA5B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95-4B18-9E4B-7F96D5BA5B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95-4B18-9E4B-7F96D5BA5B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95-4B18-9E4B-7F96D5BA5B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95-4B18-9E4B-7F96D5BA5B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95-4B18-9E4B-7F96D5BA5B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95-4B18-9E4B-7F96D5BA5B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95-4B18-9E4B-7F96D5BA5B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95-4B18-9E4B-7F96D5BA5B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95-4B18-9E4B-7F96D5BA5B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95-4B18-9E4B-7F96D5BA5B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95-4B18-9E4B-7F96D5BA5B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95-4B18-9E4B-7F96D5BA5B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95-4B18-9E4B-7F96D5BA5B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95-4B18-9E4B-7F96D5BA5B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95-4B18-9E4B-7F96D5BA5B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95-4B18-9E4B-7F96D5BA5B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95-4B18-9E4B-7F96D5BA5B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95-4B18-9E4B-7F96D5BA5B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95-4B18-9E4B-7F96D5BA5B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95-4B18-9E4B-7F96D5BA5B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95-4B18-9E4B-7F96D5BA5B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95-4B18-9E4B-7F96D5BA5B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95-4B18-9E4B-7F96D5BA5B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95-4B18-9E4B-7F96D5BA5B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95-4B18-9E4B-7F96D5BA5B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95-4B18-9E4B-7F96D5BA5B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95-4B18-9E4B-7F96D5BA5B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95-4B18-9E4B-7F96D5BA5B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95-4B18-9E4B-7F96D5BA5B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95-4B18-9E4B-7F96D5BA5B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95-4B18-9E4B-7F96D5BA5B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95-4B18-9E4B-7F96D5BA5B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95-4B18-9E4B-7F96D5BA5B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95-4B18-9E4B-7F96D5BA5B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95-4B18-9E4B-7F96D5BA5B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95-4B18-9E4B-7F96D5BA5B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95-4B18-9E4B-7F96D5BA5B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95-4B18-9E4B-7F96D5BA5B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95-4B18-9E4B-7F96D5BA5B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95-4B18-9E4B-7F96D5BA5B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95-4B18-9E4B-7F96D5BA5B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95-4B18-9E4B-7F96D5BA5B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95-4B18-9E4B-7F96D5BA5B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95-4B18-9E4B-7F96D5BA5B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95-4B18-9E4B-7F96D5BA5B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95-4B18-9E4B-7F96D5BA5B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95-4B18-9E4B-7F96D5BA5B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95-4B18-9E4B-7F96D5BA5B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95-4B18-9E4B-7F96D5BA5B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95-4B18-9E4B-7F96D5BA5B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95-4B18-9E4B-7F96D5BA5B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795-4B18-9E4B-7F96D5BA5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75.91314697265625</c:v>
                </c:pt>
                <c:pt idx="1">
                  <c:v>82.780128479003906</c:v>
                </c:pt>
                <c:pt idx="2">
                  <c:v>89.278305053710938</c:v>
                </c:pt>
                <c:pt idx="3">
                  <c:v>94.74200439453125</c:v>
                </c:pt>
                <c:pt idx="4">
                  <c:v>98.529289245605469</c:v>
                </c:pt>
                <c:pt idx="5">
                  <c:v>100.00000762939453</c:v>
                </c:pt>
                <c:pt idx="6">
                  <c:v>98.072341918945313</c:v>
                </c:pt>
                <c:pt idx="7">
                  <c:v>92.7047119140625</c:v>
                </c:pt>
                <c:pt idx="8">
                  <c:v>86.0323486328125</c:v>
                </c:pt>
                <c:pt idx="9">
                  <c:v>80.814788818359375</c:v>
                </c:pt>
                <c:pt idx="10">
                  <c:v>78.646873474121094</c:v>
                </c:pt>
                <c:pt idx="11">
                  <c:v>78.578445434570313</c:v>
                </c:pt>
                <c:pt idx="12">
                  <c:v>79.484542846679688</c:v>
                </c:pt>
                <c:pt idx="13">
                  <c:v>80.344184875488281</c:v>
                </c:pt>
                <c:pt idx="14">
                  <c:v>80.033348083496094</c:v>
                </c:pt>
                <c:pt idx="15">
                  <c:v>77.576324462890625</c:v>
                </c:pt>
                <c:pt idx="16">
                  <c:v>72.676864624023438</c:v>
                </c:pt>
                <c:pt idx="17">
                  <c:v>65.395423889160156</c:v>
                </c:pt>
                <c:pt idx="18">
                  <c:v>56.461162567138672</c:v>
                </c:pt>
                <c:pt idx="19">
                  <c:v>46.972003936767578</c:v>
                </c:pt>
                <c:pt idx="20">
                  <c:v>38.660106658935547</c:v>
                </c:pt>
                <c:pt idx="21">
                  <c:v>31.951995849609375</c:v>
                </c:pt>
                <c:pt idx="22">
                  <c:v>26.737270355224609</c:v>
                </c:pt>
                <c:pt idx="23">
                  <c:v>22.844976425170898</c:v>
                </c:pt>
                <c:pt idx="24">
                  <c:v>19.797990798950195</c:v>
                </c:pt>
                <c:pt idx="25">
                  <c:v>17.652481079101563</c:v>
                </c:pt>
                <c:pt idx="26">
                  <c:v>16.076679229736328</c:v>
                </c:pt>
                <c:pt idx="27">
                  <c:v>15.072772979736328</c:v>
                </c:pt>
                <c:pt idx="28">
                  <c:v>14.556244850158691</c:v>
                </c:pt>
                <c:pt idx="29">
                  <c:v>14.400731086730957</c:v>
                </c:pt>
                <c:pt idx="30">
                  <c:v>14.476978302001953</c:v>
                </c:pt>
                <c:pt idx="31">
                  <c:v>14.781133651733398</c:v>
                </c:pt>
                <c:pt idx="32">
                  <c:v>15.315139770507813</c:v>
                </c:pt>
                <c:pt idx="33">
                  <c:v>15.946219444274902</c:v>
                </c:pt>
                <c:pt idx="34">
                  <c:v>16.701799392700195</c:v>
                </c:pt>
                <c:pt idx="35">
                  <c:v>17.629325866699219</c:v>
                </c:pt>
                <c:pt idx="36">
                  <c:v>18.602516174316406</c:v>
                </c:pt>
                <c:pt idx="37">
                  <c:v>19.668737411499023</c:v>
                </c:pt>
                <c:pt idx="38">
                  <c:v>20.732555389404297</c:v>
                </c:pt>
                <c:pt idx="39">
                  <c:v>21.740196228027344</c:v>
                </c:pt>
                <c:pt idx="40">
                  <c:v>22.760066986083984</c:v>
                </c:pt>
                <c:pt idx="41">
                  <c:v>23.669610977172852</c:v>
                </c:pt>
                <c:pt idx="42">
                  <c:v>24.35902214050293</c:v>
                </c:pt>
                <c:pt idx="43">
                  <c:v>24.865184783935547</c:v>
                </c:pt>
                <c:pt idx="44">
                  <c:v>25.280731201171875</c:v>
                </c:pt>
                <c:pt idx="45">
                  <c:v>25.498714447021484</c:v>
                </c:pt>
                <c:pt idx="46">
                  <c:v>25.262615203857422</c:v>
                </c:pt>
                <c:pt idx="47">
                  <c:v>24.720453262329102</c:v>
                </c:pt>
                <c:pt idx="48">
                  <c:v>24.175302505493164</c:v>
                </c:pt>
                <c:pt idx="49">
                  <c:v>23.38336181640625</c:v>
                </c:pt>
                <c:pt idx="50">
                  <c:v>22.131929397583008</c:v>
                </c:pt>
                <c:pt idx="51">
                  <c:v>20.467628479003906</c:v>
                </c:pt>
                <c:pt idx="52">
                  <c:v>18.663864135742188</c:v>
                </c:pt>
                <c:pt idx="53">
                  <c:v>16.967714309692383</c:v>
                </c:pt>
                <c:pt idx="54">
                  <c:v>15.532793045043945</c:v>
                </c:pt>
                <c:pt idx="55">
                  <c:v>14.365203857421875</c:v>
                </c:pt>
                <c:pt idx="56">
                  <c:v>13.268834114074707</c:v>
                </c:pt>
                <c:pt idx="57">
                  <c:v>12.281373023986816</c:v>
                </c:pt>
                <c:pt idx="58">
                  <c:v>11.504396438598633</c:v>
                </c:pt>
                <c:pt idx="59">
                  <c:v>10.842981338500977</c:v>
                </c:pt>
                <c:pt idx="60">
                  <c:v>10.267322540283203</c:v>
                </c:pt>
                <c:pt idx="61">
                  <c:v>9.7323722839355469</c:v>
                </c:pt>
                <c:pt idx="62">
                  <c:v>9.2950229644775391</c:v>
                </c:pt>
                <c:pt idx="63">
                  <c:v>8.9987287521362305</c:v>
                </c:pt>
                <c:pt idx="64">
                  <c:v>8.7825899124145508</c:v>
                </c:pt>
                <c:pt idx="65">
                  <c:v>8.6580362319946289</c:v>
                </c:pt>
                <c:pt idx="66">
                  <c:v>8.5591945648193359</c:v>
                </c:pt>
                <c:pt idx="67">
                  <c:v>8.4773263931274414</c:v>
                </c:pt>
                <c:pt idx="68">
                  <c:v>8.4228391647338867</c:v>
                </c:pt>
                <c:pt idx="69">
                  <c:v>8.3799123764038086</c:v>
                </c:pt>
                <c:pt idx="70">
                  <c:v>8.3104496002197266</c:v>
                </c:pt>
                <c:pt idx="71">
                  <c:v>8.1809329986572266</c:v>
                </c:pt>
                <c:pt idx="72">
                  <c:v>7.9622035026550293</c:v>
                </c:pt>
                <c:pt idx="73">
                  <c:v>7.7387752532958984</c:v>
                </c:pt>
                <c:pt idx="74">
                  <c:v>7.5440564155578613</c:v>
                </c:pt>
                <c:pt idx="75">
                  <c:v>7.3629946708679199</c:v>
                </c:pt>
                <c:pt idx="76">
                  <c:v>7.2416138648986816</c:v>
                </c:pt>
                <c:pt idx="77">
                  <c:v>7.0999660491943359</c:v>
                </c:pt>
                <c:pt idx="78">
                  <c:v>7.0013551712036133</c:v>
                </c:pt>
                <c:pt idx="79">
                  <c:v>6.8618044853210449</c:v>
                </c:pt>
                <c:pt idx="80">
                  <c:v>6.6152548789978027</c:v>
                </c:pt>
                <c:pt idx="81">
                  <c:v>6.4482898712158203</c:v>
                </c:pt>
                <c:pt idx="82">
                  <c:v>6.3452434539794922</c:v>
                </c:pt>
                <c:pt idx="83">
                  <c:v>6.1275568008422852</c:v>
                </c:pt>
                <c:pt idx="84">
                  <c:v>5.9420928955078125</c:v>
                </c:pt>
                <c:pt idx="85">
                  <c:v>5.7670588493347168</c:v>
                </c:pt>
                <c:pt idx="86">
                  <c:v>5.5612626075744629</c:v>
                </c:pt>
                <c:pt idx="87">
                  <c:v>5.4399805068969727</c:v>
                </c:pt>
                <c:pt idx="88">
                  <c:v>5.2107992172241211</c:v>
                </c:pt>
                <c:pt idx="89">
                  <c:v>4.9966588020324707</c:v>
                </c:pt>
                <c:pt idx="90">
                  <c:v>4.8534631729125977</c:v>
                </c:pt>
                <c:pt idx="91">
                  <c:v>4.7887210845947266</c:v>
                </c:pt>
                <c:pt idx="92">
                  <c:v>4.7520084381103516</c:v>
                </c:pt>
                <c:pt idx="93">
                  <c:v>4.5684218406677246</c:v>
                </c:pt>
                <c:pt idx="94">
                  <c:v>4.5706944465637207</c:v>
                </c:pt>
                <c:pt idx="95">
                  <c:v>4.5897097587585449</c:v>
                </c:pt>
                <c:pt idx="96">
                  <c:v>4.4023575782775879</c:v>
                </c:pt>
                <c:pt idx="97">
                  <c:v>4.3346076011657715</c:v>
                </c:pt>
                <c:pt idx="98">
                  <c:v>4.3519430160522461</c:v>
                </c:pt>
                <c:pt idx="99">
                  <c:v>4.3327302932739258</c:v>
                </c:pt>
                <c:pt idx="100">
                  <c:v>4.4105477333068848</c:v>
                </c:pt>
                <c:pt idx="101">
                  <c:v>4.4882879257202148</c:v>
                </c:pt>
                <c:pt idx="102">
                  <c:v>4.3873167037963867</c:v>
                </c:pt>
                <c:pt idx="103">
                  <c:v>4.2546381950378418</c:v>
                </c:pt>
                <c:pt idx="104">
                  <c:v>4.3459048271179199</c:v>
                </c:pt>
                <c:pt idx="105">
                  <c:v>4.3291401863098145</c:v>
                </c:pt>
                <c:pt idx="106">
                  <c:v>4.2231621742248535</c:v>
                </c:pt>
                <c:pt idx="107">
                  <c:v>4.3192481994628906</c:v>
                </c:pt>
                <c:pt idx="108">
                  <c:v>4.3815417289733887</c:v>
                </c:pt>
                <c:pt idx="109">
                  <c:v>4.3694648742675781</c:v>
                </c:pt>
                <c:pt idx="110">
                  <c:v>4.3426113128662109</c:v>
                </c:pt>
                <c:pt idx="111">
                  <c:v>4.3108606338500977</c:v>
                </c:pt>
                <c:pt idx="112">
                  <c:v>4.3160314559936523</c:v>
                </c:pt>
                <c:pt idx="113">
                  <c:v>4.3276801109313965</c:v>
                </c:pt>
                <c:pt idx="114">
                  <c:v>4.3774685859680176</c:v>
                </c:pt>
                <c:pt idx="115">
                  <c:v>4.4540233612060547</c:v>
                </c:pt>
                <c:pt idx="116">
                  <c:v>4.432548999786377</c:v>
                </c:pt>
                <c:pt idx="117">
                  <c:v>4.3965716361999512</c:v>
                </c:pt>
                <c:pt idx="118">
                  <c:v>4.399162769317627</c:v>
                </c:pt>
                <c:pt idx="119">
                  <c:v>4.4017863273620605</c:v>
                </c:pt>
                <c:pt idx="120">
                  <c:v>4.4086041450500488</c:v>
                </c:pt>
                <c:pt idx="121">
                  <c:v>4.5478148460388184</c:v>
                </c:pt>
                <c:pt idx="122">
                  <c:v>4.6171455383300781</c:v>
                </c:pt>
                <c:pt idx="123">
                  <c:v>4.5480780601501465</c:v>
                </c:pt>
                <c:pt idx="124">
                  <c:v>4.6301994323730469</c:v>
                </c:pt>
                <c:pt idx="125">
                  <c:v>4.6279597282409668</c:v>
                </c:pt>
                <c:pt idx="126">
                  <c:v>4.5181722640991211</c:v>
                </c:pt>
                <c:pt idx="127">
                  <c:v>4.3868885040283203</c:v>
                </c:pt>
                <c:pt idx="128">
                  <c:v>4.5318846702575684</c:v>
                </c:pt>
                <c:pt idx="129">
                  <c:v>4.6050910949707031</c:v>
                </c:pt>
                <c:pt idx="130">
                  <c:v>4.5148124694824219</c:v>
                </c:pt>
                <c:pt idx="131">
                  <c:v>4.450477123260498</c:v>
                </c:pt>
                <c:pt idx="132">
                  <c:v>4.4354472160339355</c:v>
                </c:pt>
                <c:pt idx="133">
                  <c:v>4.5339155197143555</c:v>
                </c:pt>
                <c:pt idx="134">
                  <c:v>4.6327023506164551</c:v>
                </c:pt>
                <c:pt idx="135">
                  <c:v>4.5788955688476563</c:v>
                </c:pt>
                <c:pt idx="136">
                  <c:v>2.9181630611419678</c:v>
                </c:pt>
                <c:pt idx="137">
                  <c:v>2</c:v>
                </c:pt>
                <c:pt idx="138">
                  <c:v>3.5073044300079346</c:v>
                </c:pt>
                <c:pt idx="139">
                  <c:v>4.5791811943054199</c:v>
                </c:pt>
                <c:pt idx="140">
                  <c:v>4.477144718170166</c:v>
                </c:pt>
                <c:pt idx="141">
                  <c:v>4.4670333862304688</c:v>
                </c:pt>
                <c:pt idx="142">
                  <c:v>4.5624604225158691</c:v>
                </c:pt>
                <c:pt idx="143">
                  <c:v>4.631955623626709</c:v>
                </c:pt>
                <c:pt idx="144">
                  <c:v>4.5503835678100586</c:v>
                </c:pt>
                <c:pt idx="145">
                  <c:v>4.6534304618835449</c:v>
                </c:pt>
                <c:pt idx="146">
                  <c:v>4.6395201683044434</c:v>
                </c:pt>
                <c:pt idx="147">
                  <c:v>4.693941593170166</c:v>
                </c:pt>
                <c:pt idx="148">
                  <c:v>5.2091302871704102</c:v>
                </c:pt>
                <c:pt idx="149">
                  <c:v>5.2445807456970215</c:v>
                </c:pt>
                <c:pt idx="150">
                  <c:v>4.5860867500305176</c:v>
                </c:pt>
                <c:pt idx="151">
                  <c:v>4.5084009170532227</c:v>
                </c:pt>
                <c:pt idx="152">
                  <c:v>4.5001339912414551</c:v>
                </c:pt>
                <c:pt idx="153">
                  <c:v>4.598635196685791</c:v>
                </c:pt>
                <c:pt idx="154">
                  <c:v>4.6201868057250977</c:v>
                </c:pt>
                <c:pt idx="155">
                  <c:v>4.5684547424316406</c:v>
                </c:pt>
                <c:pt idx="156">
                  <c:v>4.5004963874816895</c:v>
                </c:pt>
                <c:pt idx="157">
                  <c:v>4.4965987205505371</c:v>
                </c:pt>
                <c:pt idx="158">
                  <c:v>4.671259880065918</c:v>
                </c:pt>
                <c:pt idx="159">
                  <c:v>4.5540947914123535</c:v>
                </c:pt>
                <c:pt idx="160">
                  <c:v>4.4466347694396973</c:v>
                </c:pt>
                <c:pt idx="161">
                  <c:v>4.6527056694030762</c:v>
                </c:pt>
                <c:pt idx="162">
                  <c:v>4.3876895904541016</c:v>
                </c:pt>
                <c:pt idx="163">
                  <c:v>4.4237551689147949</c:v>
                </c:pt>
                <c:pt idx="164">
                  <c:v>4.7207517623901367</c:v>
                </c:pt>
                <c:pt idx="165">
                  <c:v>4.4695582389831543</c:v>
                </c:pt>
                <c:pt idx="166">
                  <c:v>4.7898192405700684</c:v>
                </c:pt>
                <c:pt idx="167">
                  <c:v>4.8356995582580566</c:v>
                </c:pt>
                <c:pt idx="168">
                  <c:v>4.6765623092651367</c:v>
                </c:pt>
                <c:pt idx="169">
                  <c:v>4.840914249420166</c:v>
                </c:pt>
                <c:pt idx="170">
                  <c:v>4.4857959747314453</c:v>
                </c:pt>
                <c:pt idx="171">
                  <c:v>4.5018577575683594</c:v>
                </c:pt>
                <c:pt idx="172">
                  <c:v>4.5741639137268066</c:v>
                </c:pt>
                <c:pt idx="173">
                  <c:v>4.6795158386230469</c:v>
                </c:pt>
                <c:pt idx="174">
                  <c:v>4.5542483329772949</c:v>
                </c:pt>
                <c:pt idx="175">
                  <c:v>4.5234308242797852</c:v>
                </c:pt>
                <c:pt idx="176">
                  <c:v>4.431220531463623</c:v>
                </c:pt>
                <c:pt idx="177">
                  <c:v>4.3004856109619141</c:v>
                </c:pt>
                <c:pt idx="178">
                  <c:v>4.4863228797912598</c:v>
                </c:pt>
                <c:pt idx="179">
                  <c:v>4.5715618133544922</c:v>
                </c:pt>
                <c:pt idx="180">
                  <c:v>4.584780216217041</c:v>
                </c:pt>
                <c:pt idx="181">
                  <c:v>4.3557744026184082</c:v>
                </c:pt>
                <c:pt idx="182">
                  <c:v>4.4723796844482422</c:v>
                </c:pt>
                <c:pt idx="183">
                  <c:v>4.6389493942260742</c:v>
                </c:pt>
                <c:pt idx="184">
                  <c:v>4.5463876724243164</c:v>
                </c:pt>
                <c:pt idx="185">
                  <c:v>4.5850768089294434</c:v>
                </c:pt>
                <c:pt idx="186">
                  <c:v>4.4128203392028809</c:v>
                </c:pt>
                <c:pt idx="187">
                  <c:v>4.5693111419677734</c:v>
                </c:pt>
                <c:pt idx="188">
                  <c:v>4.7070174217224121</c:v>
                </c:pt>
                <c:pt idx="189">
                  <c:v>4.5304794311523438</c:v>
                </c:pt>
                <c:pt idx="190">
                  <c:v>4.6902856826782227</c:v>
                </c:pt>
                <c:pt idx="191">
                  <c:v>4.918665885925293</c:v>
                </c:pt>
                <c:pt idx="192">
                  <c:v>4.627169132232666</c:v>
                </c:pt>
                <c:pt idx="193">
                  <c:v>4.796999454498291</c:v>
                </c:pt>
                <c:pt idx="194">
                  <c:v>4.668065071105957</c:v>
                </c:pt>
                <c:pt idx="195">
                  <c:v>4.5229697227478027</c:v>
                </c:pt>
                <c:pt idx="196">
                  <c:v>4.2626638412475586</c:v>
                </c:pt>
                <c:pt idx="197">
                  <c:v>4.3715949058532715</c:v>
                </c:pt>
                <c:pt idx="198">
                  <c:v>4.4622464179992676</c:v>
                </c:pt>
                <c:pt idx="199">
                  <c:v>4.6027741432189941</c:v>
                </c:pt>
                <c:pt idx="200">
                  <c:v>4.5171403884887695</c:v>
                </c:pt>
                <c:pt idx="201">
                  <c:v>4.6126112937927246</c:v>
                </c:pt>
                <c:pt idx="202">
                  <c:v>4.9034819602966309</c:v>
                </c:pt>
                <c:pt idx="203">
                  <c:v>4.5308747291564941</c:v>
                </c:pt>
                <c:pt idx="204">
                  <c:v>4.6540122032165527</c:v>
                </c:pt>
                <c:pt idx="205">
                  <c:v>4.296818733215332</c:v>
                </c:pt>
                <c:pt idx="206">
                  <c:v>4.619868278503418</c:v>
                </c:pt>
                <c:pt idx="207">
                  <c:v>4.3364520072937012</c:v>
                </c:pt>
                <c:pt idx="208">
                  <c:v>4.5860099792480469</c:v>
                </c:pt>
                <c:pt idx="209">
                  <c:v>4.6003260612487793</c:v>
                </c:pt>
                <c:pt idx="210">
                  <c:v>4.6491923332214355</c:v>
                </c:pt>
                <c:pt idx="211">
                  <c:v>4.9152841567993164</c:v>
                </c:pt>
                <c:pt idx="212">
                  <c:v>4.4680652618408203</c:v>
                </c:pt>
                <c:pt idx="213">
                  <c:v>4.5663137435913086</c:v>
                </c:pt>
                <c:pt idx="214">
                  <c:v>4.1277351379394531</c:v>
                </c:pt>
                <c:pt idx="215">
                  <c:v>4.3773150444030762</c:v>
                </c:pt>
                <c:pt idx="216">
                  <c:v>4.4685373306274414</c:v>
                </c:pt>
                <c:pt idx="217">
                  <c:v>4.6483139991760254</c:v>
                </c:pt>
                <c:pt idx="218">
                  <c:v>4.7254180908203125</c:v>
                </c:pt>
                <c:pt idx="219">
                  <c:v>4.1394824981689453</c:v>
                </c:pt>
                <c:pt idx="220">
                  <c:v>4.252255916595459</c:v>
                </c:pt>
                <c:pt idx="221">
                  <c:v>4.1868667602539063</c:v>
                </c:pt>
                <c:pt idx="222">
                  <c:v>4.6328229904174805</c:v>
                </c:pt>
                <c:pt idx="223">
                  <c:v>4.8900003433227539</c:v>
                </c:pt>
                <c:pt idx="224">
                  <c:v>4.4950070381164551</c:v>
                </c:pt>
                <c:pt idx="225">
                  <c:v>4.8403873443603516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13">
                    <c:v>216</c:v>
                  </c:pt>
                  <c:pt idx="36">
                    <c:v>264s</c:v>
                  </c:pt>
                  <c:pt idx="45">
                    <c:v>280</c:v>
                  </c:pt>
                  <c:pt idx="72">
                    <c:v>336s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41CF37-9086-482F-9B8F-C457A0FC698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255294-E63A-470A-8C4F-08530035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E8AAC0-1CA9-4607-9BF2-308E76296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3DA625-485E-47FB-BA9C-E38E7ACD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F86A25-14C3-4D4B-BEFF-637A9D33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50396C-88DF-418C-A7DD-C991DCD2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D4-40F8-8AB9-C4ED8078E0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552310-B5D0-4B08-B139-B65860DF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D4-40F8-8AB9-C4ED8078E0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DBED89-7863-4ABA-8B50-25D9E610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D4-40F8-8AB9-C4ED8078E0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5B1195-B580-42CB-B549-B3104D164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D4-40F8-8AB9-C4ED8078E0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D05F40-037F-499A-BEE7-DDD95D87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D4-40F8-8AB9-C4ED8078E0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6451A7-AB91-40A7-B880-13B48EC8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D4-40F8-8AB9-C4ED8078E0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82DF84-377A-4984-B44B-F74321AB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D4-40F8-8AB9-C4ED8078E0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18032D-4898-42CF-8E7E-0475E543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D4-40F8-8AB9-C4ED8078E0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A0B9EF-A487-4F15-A119-2325F590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D4-40F8-8AB9-C4ED8078E0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C8C6BD-3E88-496B-B6F1-A3E1EB2C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D4-40F8-8AB9-C4ED8078E0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3E5DDB-CEAE-4D71-9D8F-9936E846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D4-40F8-8AB9-C4ED8078E0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03A2E4-0CAD-47AE-AFFA-39DE43C0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D4-40F8-8AB9-C4ED8078E0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663041-8A83-4967-B4EF-63FED065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D4-40F8-8AB9-C4ED8078E0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E29CF6-09B1-4DA0-8A7D-485E6330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D4-40F8-8AB9-C4ED8078E0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D87B51-2551-4555-8ACA-BEB359C9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D4-40F8-8AB9-C4ED8078E0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6B793C-1FD8-4539-B5F8-05445BBE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D4-40F8-8AB9-C4ED8078E0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F10A18-148D-4502-841D-953FFC87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D4-40F8-8AB9-C4ED8078E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042F3E-7BA9-4515-9163-072E2394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D4-40F8-8AB9-C4ED8078E0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8606CF-8D08-4D19-87D4-DA5BBE7D3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D4-40F8-8AB9-C4ED8078E0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7246B7-9C88-42FE-878A-C94C275B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D4-40F8-8AB9-C4ED8078E0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827A24-B777-4EA4-9031-C778AD0C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D4-40F8-8AB9-C4ED8078E0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C61353-A00F-47E3-BA60-B5C40790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D4-40F8-8AB9-C4ED8078E0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ADE717-BB25-4BD2-AC3A-04FD515D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D4-40F8-8AB9-C4ED8078E0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A89719-35C6-4BD7-A575-1801FBF8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D4-40F8-8AB9-C4ED8078E0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056CB0-9137-4BCA-B525-0EE8CD45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D4-40F8-8AB9-C4ED8078E0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7B824C-9330-4A47-A4DE-B653305A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D4-40F8-8AB9-C4ED8078E0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5616EC-5FF9-4564-A6F9-19F15184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D4-40F8-8AB9-C4ED8078E0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6CE129-8AB7-46D9-82AB-A2201BEE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D4-40F8-8AB9-C4ED8078E0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C42D8B-DC39-4752-8F29-A14C4FE9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D4-40F8-8AB9-C4ED8078E0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22838A-05CB-43ED-9ABF-6BCDCAAD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D4-40F8-8AB9-C4ED8078E0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C875FA-13CA-4DDE-BD11-D7BC75B5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D4-40F8-8AB9-C4ED8078E0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CE5555-0916-4C59-8F98-8063F0F6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D4-40F8-8AB9-C4ED8078E0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CE3D54-FBDC-40BE-9BF5-96455114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D4-40F8-8AB9-C4ED8078E0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5C1525-CA6E-4466-B1B2-F05251ED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D4-40F8-8AB9-C4ED8078E0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11B604-1FDA-4755-A66A-BC9BE978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D4-40F8-8AB9-C4ED8078E0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2FA5B2-DC31-4248-90D2-7066BABB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D4-40F8-8AB9-C4ED8078E0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539E89-7B76-401D-B2F5-D17744ED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D4-40F8-8AB9-C4ED8078E0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C461AF-C1F0-4C34-AE6A-B04A9629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D4-40F8-8AB9-C4ED8078E0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28D864-36B4-4607-ACE9-8F71B19A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D4-40F8-8AB9-C4ED8078E0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68547C-C0AD-4422-865B-05D47BFB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D4-40F8-8AB9-C4ED8078E0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B7C04A-35B2-4A0C-A797-9F2F5818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D4-40F8-8AB9-C4ED8078E0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1DE525-13A5-4CFD-9108-552E5310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D4-40F8-8AB9-C4ED8078E0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855C64-4656-4912-9507-ABCD92062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D4-40F8-8AB9-C4ED8078E0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881DE59-869F-4812-A8AD-3ECCCE9F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D4-40F8-8AB9-C4ED8078E0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85B7DF-5965-49D2-B97C-2B4BDD6E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D4-40F8-8AB9-C4ED8078E0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16966C-31CD-499D-84A0-FA25C01A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D4-40F8-8AB9-C4ED8078E0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8A42BB-0DC7-413D-A37B-9FD115EA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D4-40F8-8AB9-C4ED8078E0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65FE00-A94C-4EB8-B8BC-5C0EDC250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D4-40F8-8AB9-C4ED8078E0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BA2DFB-72BE-420B-A2EE-43DC7077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D4-40F8-8AB9-C4ED8078E0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6AAF1F-2084-4AE3-8521-D906AD2D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D4-40F8-8AB9-C4ED8078E0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2273B3-80D5-4D5B-A759-1A6EABCF8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D4-40F8-8AB9-C4ED8078E0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A02D8D-03BA-42F0-AC4E-C7FA076A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D4-40F8-8AB9-C4ED8078E0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FB6D5C-7668-4C62-A3EB-FCF8871B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D4-40F8-8AB9-C4ED8078E0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C42A86-7C53-418D-9683-8466638D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D4-40F8-8AB9-C4ED8078E0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C616A9-DF3A-4036-97BB-0660A5ED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D4-40F8-8AB9-C4ED8078E0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3060AB-1234-4AA9-9AB7-7D20D754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D4-40F8-8AB9-C4ED8078E0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E9A077-9423-4FD1-AAC5-DBEA965D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D4-40F8-8AB9-C4ED8078E0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197E28-A92B-44E5-98CE-E7C82073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D4-40F8-8AB9-C4ED8078E0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160B0F-675C-4118-A044-D95598B4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D4-40F8-8AB9-C4ED8078E0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2D688D-2150-4025-8457-352D05BC5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D4-40F8-8AB9-C4ED8078E0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E93301A-F38E-4390-A306-1765F8C6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D4-40F8-8AB9-C4ED8078E0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D496D1-FF36-4822-BA24-299032B0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D4-40F8-8AB9-C4ED8078E0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285842-C4D8-40E9-9EC2-5A0BEBA4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D4-40F8-8AB9-C4ED8078E0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D918EA-4241-45C7-8543-EB627DD2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D4-40F8-8AB9-C4ED8078E0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9BCD3B-B9CE-43BF-93D6-DA477C52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D4-40F8-8AB9-C4ED8078E0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5CBF6A-2337-4467-92D8-9FBCC181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D4-40F8-8AB9-C4ED8078E0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C21CBE-0AAA-4629-8960-9CB3A9CF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D4-40F8-8AB9-C4ED8078E0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BA87CF-644E-4588-913F-C4B244DF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D4-40F8-8AB9-C4ED8078E0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015747-2856-46BB-8A9B-83858ED0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D4-40F8-8AB9-C4ED8078E0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F26276-BD4A-4B13-A32C-B61EBABE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D4-40F8-8AB9-C4ED8078E0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DAF0350-65AC-4FF2-B411-2CD224DA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D4-40F8-8AB9-C4ED8078E0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D2B434-F874-4BBC-9524-BF5873F8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D4-40F8-8AB9-C4ED8078E0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401EC7-56A7-4E3B-83EF-B45450DA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D4-40F8-8AB9-C4ED8078E0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A71116-9198-4D87-9F6C-AA0D97AC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D4-40F8-8AB9-C4ED8078E0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E95D6A-5AB2-453B-9799-F7A73279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D4-40F8-8AB9-C4ED8078E0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9EB767-3FFA-4938-BA2D-CD6F9D7A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D4-40F8-8AB9-C4ED8078E0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E037BB8-7568-4BE1-9673-DBE0C7FF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D4-40F8-8AB9-C4ED8078E0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C0114F-0C4C-426A-8CB5-69A091F6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D4-40F8-8AB9-C4ED8078E0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F56B3C-6BD1-47E4-83C0-0694A0CF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D4-40F8-8AB9-C4ED8078E0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C06EC8-F2C5-4593-AF4A-2A742C46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D4-40F8-8AB9-C4ED8078E0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3D1D7E-A734-4941-B42F-91BC3EB2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D4-40F8-8AB9-C4ED8078E0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D83904-36E8-4B23-BEEB-AF094D2D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D4-40F8-8AB9-C4ED8078E0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33C054-3BFE-4466-91DE-D747F799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D4-40F8-8AB9-C4ED8078E0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62E0A6-37BA-404D-8003-7CF0EF52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D4-40F8-8AB9-C4ED8078E0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C320FF-E460-481E-A1FB-5CA79B55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D4-40F8-8AB9-C4ED8078E0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386A93-EAEE-44EB-B603-7A0F4D84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D4-40F8-8AB9-C4ED8078E0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51C930-0D9E-4012-A8EC-0949AD68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D4-40F8-8AB9-C4ED8078E0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87A21E-D7E6-4C8D-AF02-6A9ED74A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D4-40F8-8AB9-C4ED8078E0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F14568-8AA3-43D9-A331-36FAB49E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D4-40F8-8AB9-C4ED8078E0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6DAE29-DCEA-4F7D-989C-E8070D81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D4-40F8-8AB9-C4ED8078E0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416551-A694-44E5-9886-64F290F8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D4-40F8-8AB9-C4ED8078E0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0BEC4B-1C1C-40B7-AA89-2795F1D8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D4-40F8-8AB9-C4ED8078E0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4A7AB4-48F7-40A7-8FE0-46DF425A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D4-40F8-8AB9-C4ED8078E0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CE6157-61BA-495E-9D5C-178C33DE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D4-40F8-8AB9-C4ED8078E0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1D3BB3-951F-4619-9641-E71F5428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D4-40F8-8AB9-C4ED8078E0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73DE6E-B745-4AFE-8A01-BA2EB54A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D4-40F8-8AB9-C4ED8078E0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D08AC9-94EF-4245-BFDB-A3D0B0F6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D4-40F8-8AB9-C4ED8078E0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16B903-6DBD-4F69-8ADC-17AC3FBB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D4-40F8-8AB9-C4ED8078E0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344CEA-BC46-47D0-9FC3-DF0C354D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D4-40F8-8AB9-C4ED8078E0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690E4CA-7EA0-4041-A6E3-D5C71BD8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D4-40F8-8AB9-C4ED8078E0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444D0F-EC5C-44EE-8B43-9EBAB7E1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D4-40F8-8AB9-C4ED8078E0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14ED67-94F1-450D-84E2-35010ABB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D4-40F8-8AB9-C4ED8078E0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9D3290-7B56-4B4F-BE4B-6F0D144C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D4-40F8-8AB9-C4ED8078E0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C736F7-22D8-4582-82B8-17F1389CF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D4-40F8-8AB9-C4ED8078E0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582BEA-4406-4F39-8145-099D981B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D4-40F8-8AB9-C4ED8078E0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CC3CA4-E5E3-473C-B28B-644BBD0C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D4-40F8-8AB9-C4ED8078E0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6043A7-6427-4A26-A95C-B604BCB9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D4-40F8-8AB9-C4ED8078E0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C4522F-D90B-4FF4-8BCD-30D74E2E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D4-40F8-8AB9-C4ED8078E0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46095A-0642-488A-A18D-FF767A61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D4-40F8-8AB9-C4ED8078E0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DB3A07-D1FE-4883-A3A1-3F5E03EB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D4-40F8-8AB9-C4ED8078E0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6434A7-364A-4F8E-B2EE-7E134493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D4-40F8-8AB9-C4ED8078E0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ECA3B6-7CDC-404A-976E-344157D8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D4-40F8-8AB9-C4ED8078E0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35443A-F035-40BC-88B4-DA84EA46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D4-40F8-8AB9-C4ED8078E0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B3A240-9E9C-4837-BED8-EBDFE9D15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D4-40F8-8AB9-C4ED8078E0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DBD0EF-10D0-4340-9D8C-6BA92EAB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D4-40F8-8AB9-C4ED8078E0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E99CE9-B209-419F-A967-A0306F60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D4-40F8-8AB9-C4ED8078E0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AFD241-3E8B-4819-8D0C-A46FB9E21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D4-40F8-8AB9-C4ED8078E0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640DDB-10C4-49D2-8A34-6DEE3DBA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D4-40F8-8AB9-C4ED8078E0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88DD90-05B6-4653-B5A7-4D70B995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D4-40F8-8AB9-C4ED8078E0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1FB4A0-439A-4DDE-90FE-B38E7B8A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D4-40F8-8AB9-C4ED8078E0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29105B-6F04-4B79-B572-DF6B36C2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D4-40F8-8AB9-C4ED8078E0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A63156-698A-411A-B286-8E356DE2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D4-40F8-8AB9-C4ED8078E0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E7A8F0-FF12-486E-9FB7-66A8683F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D4-40F8-8AB9-C4ED8078E0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F600EA-51E3-4A56-B326-55D03403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D4-40F8-8AB9-C4ED8078E0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C7C064-F10C-4F6D-87C6-DB9B50ED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D4-40F8-8AB9-C4ED8078E0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96FB68-14BF-49FF-899B-7A1ECDAE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D4-40F8-8AB9-C4ED8078E0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60DD7E-C56F-4F68-A913-32B0A712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D4-40F8-8AB9-C4ED8078E0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538B20-18BE-45E8-8570-B4740B09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D4-40F8-8AB9-C4ED8078E0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B09315-9F89-4077-9EF3-9E0140B5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D4-40F8-8AB9-C4ED8078E0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CD72B9-64EA-4761-A362-A4779B51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D4-40F8-8AB9-C4ED8078E0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E10483-6DA8-457E-8887-B0E4A189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D4-40F8-8AB9-C4ED8078E0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252399-9B1F-47BF-886B-F3A47630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D4-40F8-8AB9-C4ED8078E0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B994E4-470F-4DF9-BEC1-3525BF64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D4-40F8-8AB9-C4ED8078E0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A42844-D9FB-4523-B9BB-086AC30F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D4-40F8-8AB9-C4ED8078E0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BCC5AB-0894-450B-9B05-1BA11D3A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D4-40F8-8AB9-C4ED8078E0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507AFA-7C92-4594-BF33-87270CFD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D4-40F8-8AB9-C4ED8078E0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66C546-3334-4D9B-8F4E-5FB41755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D4-40F8-8AB9-C4ED8078E0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A84FA1-8732-4B81-94F0-E7B78329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D4-40F8-8AB9-C4ED8078E0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6D5DA0-7EA8-4462-83BB-EAB9D8E6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D4-40F8-8AB9-C4ED8078E0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4CED00-EB39-4F90-B94C-81603041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D4-40F8-8AB9-C4ED8078E0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4892E5-9440-445B-9EE4-26C25C74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D4-40F8-8AB9-C4ED8078E0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724E94-BAF8-4C5B-9CC7-B3B3B027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D4-40F8-8AB9-C4ED8078E0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4F6CF6-CAA4-47AC-97DC-62391781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D4-40F8-8AB9-C4ED8078E0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E52595-6A41-4969-8374-2C51CFE7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D4-40F8-8AB9-C4ED8078E0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4173A5-C795-4880-AD21-A386BB42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D4-40F8-8AB9-C4ED8078E0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695E32-E962-46F3-93E3-54896794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D4-40F8-8AB9-C4ED8078E0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34B250-9495-4383-95BB-9DBE4A13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D4-40F8-8AB9-C4ED8078E0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573C72-8A82-4F68-81BB-D70CE927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D4-40F8-8AB9-C4ED8078E0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1FBB8A-EBF0-477E-8A6F-B84AC805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D4-40F8-8AB9-C4ED8078E0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5E6D94-283C-4B2E-8AC4-25181CB1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D4-40F8-8AB9-C4ED8078E0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842652-ACA4-4572-A475-C0591A92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D4-40F8-8AB9-C4ED8078E0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FDDB68-EC94-4ED5-A0F5-FF8458D9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D4-40F8-8AB9-C4ED8078E0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DF88A9-4921-4739-BDC1-5E924AD6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D4-40F8-8AB9-C4ED8078E0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6EB4C5-062E-4212-953B-FB6DFB71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D4-40F8-8AB9-C4ED8078E0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1392A6-22BD-471D-ADA3-317E7F42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D4-40F8-8AB9-C4ED8078E0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673534-096A-416D-AE0B-72F1DCA2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D4-40F8-8AB9-C4ED8078E0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658DA6-D337-44C3-A8DF-B256137A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D4-40F8-8AB9-C4ED8078E0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8E479F-F7DB-4906-B1F8-6E2E018B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D4-40F8-8AB9-C4ED8078E0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4E0467-73BE-4A1A-9FBD-185E3151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D4-40F8-8AB9-C4ED8078E0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62E2A1-65BA-4E57-A77F-756145A0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D4-40F8-8AB9-C4ED8078E0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4D9BAC-D7FB-47CC-B0D3-5152C02C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D4-40F8-8AB9-C4ED8078E0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BD8E0B-CF2C-478D-AF88-9C1CF3F22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D4-40F8-8AB9-C4ED8078E0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F44BA1-7193-4A75-9156-74FE3694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D4-40F8-8AB9-C4ED8078E0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FFDCC8-8A65-4311-98CD-058042F2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D4-40F8-8AB9-C4ED8078E0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EC0FE6-A362-401D-95DD-34BDC269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D4-40F8-8AB9-C4ED8078E0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2F2127-6CA5-4030-AB6E-500B1C79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D4-40F8-8AB9-C4ED8078E0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3CC53A-9CFB-4441-A959-09CE203A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D4-40F8-8AB9-C4ED8078E0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7540A8-B5C2-4666-B311-283156EA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D4-40F8-8AB9-C4ED8078E0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4E280A-4030-4A62-9428-E14E9CA9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D4-40F8-8AB9-C4ED8078E0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A9D5BC-3CE3-46AF-BE24-5CDE052A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D4-40F8-8AB9-C4ED8078E0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9AD170-81A7-4E07-B60B-BC1D1C26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D4-40F8-8AB9-C4ED8078E0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42A744-D837-4970-8E27-0143000D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D4-40F8-8AB9-C4ED8078E0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C0B954-B924-4D58-A540-6D14D34D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D4-40F8-8AB9-C4ED8078E0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013C9F-323D-4475-8302-47434DE2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D4-40F8-8AB9-C4ED8078E0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30E463-F065-40DD-B664-995AC323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D4-40F8-8AB9-C4ED8078E0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47AAA2-1DAF-4ED2-8BDE-2E9FA54F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D4-40F8-8AB9-C4ED8078E0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1059A6-4640-42CA-A37A-B05CAA28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D4-40F8-8AB9-C4ED8078E0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B0E17C-D34B-4528-AE48-E3682C21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D4-40F8-8AB9-C4ED8078E0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6D58CF-9721-4E57-92CD-550AFFE7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D4-40F8-8AB9-C4ED8078E0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05871E-96D5-4CAC-8153-E4672E69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D4-40F8-8AB9-C4ED8078E0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6556EE-93EB-4D5F-94EF-6826EDAA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D4-40F8-8AB9-C4ED8078E0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99463B-E158-43CA-A770-2385EE8D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D4-40F8-8AB9-C4ED8078E0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8E30E8-F6EA-41F2-9ADE-6C6F04E9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D4-40F8-8AB9-C4ED8078E0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D2C2F3-DD6A-4565-9E58-47B55098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D4-40F8-8AB9-C4ED8078E0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05B3C7-AA54-4A8C-9B68-2FC6E107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D4-40F8-8AB9-C4ED8078E0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1D2A83-C24A-4A56-9C45-2F51CE11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D4-40F8-8AB9-C4ED8078E0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4340BE-A96C-4674-B4F2-A5379F49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D4-40F8-8AB9-C4ED8078E0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11CFD9-7515-4882-A8C7-C70C087E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D4-40F8-8AB9-C4ED8078E0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A5E103-8044-4097-842A-1933CD61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D4-40F8-8AB9-C4ED8078E0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DE8A6C-6EAA-4551-8825-1DC06168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D4-40F8-8AB9-C4ED8078E0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E0480C-7643-4394-A2D3-6C2ADF32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D4-40F8-8AB9-C4ED8078E0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D4AB4B-BA53-45FC-8F08-35969BBE5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D4-40F8-8AB9-C4ED8078E0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0E2264-3F7E-4DCC-8BB0-5A7E6146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D4-40F8-8AB9-C4ED8078E0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27E8E7-2534-4590-AC15-9E86B7001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D4-40F8-8AB9-C4ED8078E0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38A4E5-221F-44C8-BB18-A4478EA2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D4-40F8-8AB9-C4ED8078E0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5FC6BCE-71DE-4D52-B438-3E6FF528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D4-40F8-8AB9-C4ED8078E0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AECB11-AF5E-49C5-BDC3-73E2FC9C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D4-40F8-8AB9-C4ED8078E0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9B1C4C-B65D-493D-896C-CC1B6CCC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D4-40F8-8AB9-C4ED8078E0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24FFEF-4A13-4C12-92F0-254312FF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D4-40F8-8AB9-C4ED8078E0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411070-4E7A-434E-B35F-C6D2EB3F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D4-40F8-8AB9-C4ED8078E0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A88186-EC01-475C-AA36-7F6B087B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D4-40F8-8AB9-C4ED8078E0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865DDF-85C8-4E84-8B11-B6A49110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D4-40F8-8AB9-C4ED8078E0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27A94A-7F6B-41EE-A469-350616A6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D4-40F8-8AB9-C4ED8078E0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EE4AF2-57D9-4547-A650-42174218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D4-40F8-8AB9-C4ED8078E0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08D5D5-82F3-466E-ABE1-4D281502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D4-40F8-8AB9-C4ED8078E0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F21170-D550-4BA0-8B3E-CA2363BC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D4-40F8-8AB9-C4ED8078E0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9EA53A-0D6D-4B98-9D80-CDD75FF1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D4-40F8-8AB9-C4ED8078E0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D9742E-D442-4F20-9053-72133F24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D4-40F8-8AB9-C4ED8078E0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F4C4AC-A92F-46B5-B412-0437F088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D4-40F8-8AB9-C4ED8078E0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2D9AA3-E8C4-4CBB-A822-E8A6FD47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D4-40F8-8AB9-C4ED8078E0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403B21-D71B-4079-A068-4054CCB04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D4-40F8-8AB9-C4ED8078E0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E04306-459F-4BA5-B22B-B68B532B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D4-40F8-8AB9-C4ED8078E0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DE8FEE-B6BB-48A5-B3BE-6F453506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D4-40F8-8AB9-C4ED8078E0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90751A-57C1-45B1-BC8C-6D9C0981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D4-40F8-8AB9-C4ED8078E0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72FC25-8C02-40CC-B754-E9F0AB8F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D4-40F8-8AB9-C4ED8078E0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DEE45A-BDC1-4DFF-9163-EC3CE3A2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D4-40F8-8AB9-C4ED8078E0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4264E1-5AC7-4AA9-B1AE-DF6AF5A8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D4-40F8-8AB9-C4ED8078E0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0B786A-F824-48BF-81C4-79ABAFE9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D4-40F8-8AB9-C4ED8078E0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34D34B-F851-41AB-A3D1-518FB179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D4-40F8-8AB9-C4ED8078E0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7604A7-4510-44EB-90D2-12B9D7A2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D4-40F8-8AB9-C4ED8078E0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965ED8-9B80-4606-926D-0A6DEA34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D4-40F8-8AB9-C4ED8078E0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960092-4414-4995-A2D3-5E69DEDA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D4-40F8-8AB9-C4ED8078E0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CA9C53-A9BA-4BF4-A300-E8A2BECA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D4-40F8-8AB9-C4ED8078E0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C30D95B-9921-4C83-ACC7-B6E71326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D4-40F8-8AB9-C4ED8078E0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D9C86A-B5AA-434C-81B7-2335EFD3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D4-40F8-8AB9-C4ED8078E0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A22E9A-8204-4660-9E36-A002F721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D4-40F8-8AB9-C4ED8078E0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D4-40F8-8AB9-C4ED8078E0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D4-40F8-8AB9-C4ED8078E0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D4-40F8-8AB9-C4ED8078E0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D4-40F8-8AB9-C4ED8078E0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D4-40F8-8AB9-C4ED8078E0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D4-40F8-8AB9-C4ED8078E0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D4-40F8-8AB9-C4ED8078E0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D4-40F8-8AB9-C4ED8078E0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D4-40F8-8AB9-C4ED8078E0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D4-40F8-8AB9-C4ED8078E0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D4-40F8-8AB9-C4ED8078E0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D4-40F8-8AB9-C4ED8078E0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D4-40F8-8AB9-C4ED8078E0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D4-40F8-8AB9-C4ED8078E0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D4-40F8-8AB9-C4ED8078E0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D4-40F8-8AB9-C4ED8078E0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D4-40F8-8AB9-C4ED8078E0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D4-40F8-8AB9-C4ED8078E0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D4-40F8-8AB9-C4ED8078E0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D4-40F8-8AB9-C4ED8078E0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D4-40F8-8AB9-C4ED8078E0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D4-40F8-8AB9-C4ED8078E0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D4-40F8-8AB9-C4ED8078E0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D4-40F8-8AB9-C4ED8078E0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D4-40F8-8AB9-C4ED8078E0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D4-40F8-8AB9-C4ED8078E0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D4-40F8-8AB9-C4ED8078E0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D4-40F8-8AB9-C4ED8078E0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D4-40F8-8AB9-C4ED8078E0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D4-40F8-8AB9-C4ED8078E0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D4-40F8-8AB9-C4ED8078E0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D4-40F8-8AB9-C4ED8078E0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D4-40F8-8AB9-C4ED8078E0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D4-40F8-8AB9-C4ED8078E0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D4-40F8-8AB9-C4ED8078E0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D4-40F8-8AB9-C4ED8078E0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D4-40F8-8AB9-C4ED8078E0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D4-40F8-8AB9-C4ED8078E0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D4-40F8-8AB9-C4ED8078E0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D4-40F8-8AB9-C4ED8078E0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D4-40F8-8AB9-C4ED8078E0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D4-40F8-8AB9-C4ED8078E0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D4-40F8-8AB9-C4ED8078E0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D4-40F8-8AB9-C4ED8078E0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D4-40F8-8AB9-C4ED8078E0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D4-40F8-8AB9-C4ED8078E0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D4-40F8-8AB9-C4ED8078E0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D4-40F8-8AB9-C4ED8078E0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D4-40F8-8AB9-C4ED8078E0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D4-40F8-8AB9-C4ED8078E0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D4-40F8-8AB9-C4ED8078E0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D4-40F8-8AB9-C4ED8078E0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D4-40F8-8AB9-C4ED8078E0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D4-40F8-8AB9-C4ED8078E0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D4-40F8-8AB9-C4ED8078E0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D4-40F8-8AB9-C4ED8078E0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D4-40F8-8AB9-C4ED8078E0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D4-40F8-8AB9-C4ED8078E0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D4-40F8-8AB9-C4ED8078E0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D4-40F8-8AB9-C4ED8078E0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D4-40F8-8AB9-C4ED8078E0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D4-40F8-8AB9-C4ED8078E0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D4-40F8-8AB9-C4ED8078E0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D4-40F8-8AB9-C4ED8078E0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D4-40F8-8AB9-C4ED8078E0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D4-40F8-8AB9-C4ED8078E0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D4-40F8-8AB9-C4ED8078E0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D4-40F8-8AB9-C4ED8078E0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D4-40F8-8AB9-C4ED8078E0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D4-40F8-8AB9-C4ED8078E0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D4-40F8-8AB9-C4ED8078E0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D4-40F8-8AB9-C4ED8078E0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D4-40F8-8AB9-C4ED8078E0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30.358665466308594</c:v>
                </c:pt>
                <c:pt idx="1">
                  <c:v>29.589391708374023</c:v>
                </c:pt>
                <c:pt idx="2">
                  <c:v>28.200777053833008</c:v>
                </c:pt>
                <c:pt idx="3">
                  <c:v>26.673730850219727</c:v>
                </c:pt>
                <c:pt idx="4">
                  <c:v>25.109298706054688</c:v>
                </c:pt>
                <c:pt idx="5">
                  <c:v>23.646535873413086</c:v>
                </c:pt>
                <c:pt idx="6">
                  <c:v>22.43745231628418</c:v>
                </c:pt>
                <c:pt idx="7">
                  <c:v>21.746337890625</c:v>
                </c:pt>
                <c:pt idx="8">
                  <c:v>21.701787948608398</c:v>
                </c:pt>
                <c:pt idx="9">
                  <c:v>22.375200271606445</c:v>
                </c:pt>
                <c:pt idx="10">
                  <c:v>23.754611968994141</c:v>
                </c:pt>
                <c:pt idx="11">
                  <c:v>25.882867813110352</c:v>
                </c:pt>
                <c:pt idx="12">
                  <c:v>28.922933578491211</c:v>
                </c:pt>
                <c:pt idx="13">
                  <c:v>33.220726013183594</c:v>
                </c:pt>
                <c:pt idx="14">
                  <c:v>39.159526824951172</c:v>
                </c:pt>
                <c:pt idx="15">
                  <c:v>46.629890441894531</c:v>
                </c:pt>
                <c:pt idx="16">
                  <c:v>54.684680938720703</c:v>
                </c:pt>
                <c:pt idx="17">
                  <c:v>62.842453002929688</c:v>
                </c:pt>
                <c:pt idx="18">
                  <c:v>70.31207275390625</c:v>
                </c:pt>
                <c:pt idx="19">
                  <c:v>76.453834533691406</c:v>
                </c:pt>
                <c:pt idx="20">
                  <c:v>80.155426025390625</c:v>
                </c:pt>
                <c:pt idx="21">
                  <c:v>81.183982849121094</c:v>
                </c:pt>
                <c:pt idx="22">
                  <c:v>79.313499450683594</c:v>
                </c:pt>
                <c:pt idx="23">
                  <c:v>74.903068542480469</c:v>
                </c:pt>
                <c:pt idx="24">
                  <c:v>68.534385681152344</c:v>
                </c:pt>
                <c:pt idx="25">
                  <c:v>61.965255737304688</c:v>
                </c:pt>
                <c:pt idx="26">
                  <c:v>56.53839111328125</c:v>
                </c:pt>
                <c:pt idx="27">
                  <c:v>53.780319213867188</c:v>
                </c:pt>
                <c:pt idx="28">
                  <c:v>53.972805023193359</c:v>
                </c:pt>
                <c:pt idx="29">
                  <c:v>56.765689849853516</c:v>
                </c:pt>
                <c:pt idx="30">
                  <c:v>61.626884460449219</c:v>
                </c:pt>
                <c:pt idx="31">
                  <c:v>67.58441162109375</c:v>
                </c:pt>
                <c:pt idx="32">
                  <c:v>74.355461120605469</c:v>
                </c:pt>
                <c:pt idx="33">
                  <c:v>81.1932373046875</c:v>
                </c:pt>
                <c:pt idx="34">
                  <c:v>87.448959350585938</c:v>
                </c:pt>
                <c:pt idx="35">
                  <c:v>92.986373901367188</c:v>
                </c:pt>
                <c:pt idx="36">
                  <c:v>97.179450988769531</c:v>
                </c:pt>
                <c:pt idx="37">
                  <c:v>99.644271850585938</c:v>
                </c:pt>
                <c:pt idx="38">
                  <c:v>100</c:v>
                </c:pt>
                <c:pt idx="39">
                  <c:v>98.087020874023438</c:v>
                </c:pt>
                <c:pt idx="40">
                  <c:v>93.956924438476563</c:v>
                </c:pt>
                <c:pt idx="41">
                  <c:v>87.833702087402344</c:v>
                </c:pt>
                <c:pt idx="42">
                  <c:v>79.951278686523438</c:v>
                </c:pt>
                <c:pt idx="43">
                  <c:v>70.727027893066406</c:v>
                </c:pt>
                <c:pt idx="44">
                  <c:v>60.774318695068359</c:v>
                </c:pt>
                <c:pt idx="45">
                  <c:v>50.696430206298828</c:v>
                </c:pt>
                <c:pt idx="46">
                  <c:v>41.193344116210938</c:v>
                </c:pt>
                <c:pt idx="47">
                  <c:v>32.838966369628906</c:v>
                </c:pt>
                <c:pt idx="48">
                  <c:v>25.972038269042969</c:v>
                </c:pt>
                <c:pt idx="49">
                  <c:v>20.628067016601563</c:v>
                </c:pt>
                <c:pt idx="50">
                  <c:v>16.628040313720703</c:v>
                </c:pt>
                <c:pt idx="51">
                  <c:v>13.704029083251953</c:v>
                </c:pt>
                <c:pt idx="52">
                  <c:v>11.564977645874023</c:v>
                </c:pt>
                <c:pt idx="53">
                  <c:v>10.048026084899902</c:v>
                </c:pt>
                <c:pt idx="54">
                  <c:v>9.0077390670776367</c:v>
                </c:pt>
                <c:pt idx="55">
                  <c:v>8.2821865081787109</c:v>
                </c:pt>
                <c:pt idx="56">
                  <c:v>7.7435884475708008</c:v>
                </c:pt>
                <c:pt idx="57">
                  <c:v>7.3458895683288574</c:v>
                </c:pt>
                <c:pt idx="58">
                  <c:v>7.05804443359375</c:v>
                </c:pt>
                <c:pt idx="59">
                  <c:v>6.8998589515686035</c:v>
                </c:pt>
                <c:pt idx="60">
                  <c:v>6.8141846656799316</c:v>
                </c:pt>
                <c:pt idx="61">
                  <c:v>6.7206258773803711</c:v>
                </c:pt>
                <c:pt idx="62">
                  <c:v>6.7158465385437012</c:v>
                </c:pt>
                <c:pt idx="63">
                  <c:v>6.7327156066894531</c:v>
                </c:pt>
                <c:pt idx="64">
                  <c:v>6.6913094520568848</c:v>
                </c:pt>
                <c:pt idx="65">
                  <c:v>6.6487431526184082</c:v>
                </c:pt>
                <c:pt idx="66">
                  <c:v>6.6128206253051758</c:v>
                </c:pt>
                <c:pt idx="67">
                  <c:v>6.6012511253356934</c:v>
                </c:pt>
                <c:pt idx="68">
                  <c:v>6.5802474021911621</c:v>
                </c:pt>
                <c:pt idx="69">
                  <c:v>6.5044574737548828</c:v>
                </c:pt>
                <c:pt idx="70">
                  <c:v>6.4288625717163086</c:v>
                </c:pt>
                <c:pt idx="71">
                  <c:v>6.3345236778259277</c:v>
                </c:pt>
                <c:pt idx="72">
                  <c:v>6.2098922729492188</c:v>
                </c:pt>
                <c:pt idx="73">
                  <c:v>6.1058478355407715</c:v>
                </c:pt>
                <c:pt idx="74">
                  <c:v>6.0043611526489258</c:v>
                </c:pt>
                <c:pt idx="75">
                  <c:v>5.8656625747680664</c:v>
                </c:pt>
                <c:pt idx="76">
                  <c:v>5.687903881072998</c:v>
                </c:pt>
                <c:pt idx="77">
                  <c:v>5.5413417816162109</c:v>
                </c:pt>
                <c:pt idx="78">
                  <c:v>5.3959994316101074</c:v>
                </c:pt>
                <c:pt idx="79">
                  <c:v>5.2071967124938965</c:v>
                </c:pt>
                <c:pt idx="80">
                  <c:v>5.0644659996032715</c:v>
                </c:pt>
                <c:pt idx="81">
                  <c:v>4.9615488052368164</c:v>
                </c:pt>
                <c:pt idx="82">
                  <c:v>4.8123536109924316</c:v>
                </c:pt>
                <c:pt idx="83">
                  <c:v>4.662968635559082</c:v>
                </c:pt>
                <c:pt idx="84">
                  <c:v>4.4935169219970703</c:v>
                </c:pt>
                <c:pt idx="85">
                  <c:v>4.351832389831543</c:v>
                </c:pt>
                <c:pt idx="86">
                  <c:v>4.1851444244384766</c:v>
                </c:pt>
                <c:pt idx="87">
                  <c:v>4.0686798095703125</c:v>
                </c:pt>
                <c:pt idx="88">
                  <c:v>3.9553201198577881</c:v>
                </c:pt>
                <c:pt idx="89">
                  <c:v>3.8287813663482666</c:v>
                </c:pt>
                <c:pt idx="90">
                  <c:v>3.7593750953674316</c:v>
                </c:pt>
                <c:pt idx="91">
                  <c:v>3.6353833675384521</c:v>
                </c:pt>
                <c:pt idx="92">
                  <c:v>3.5576915740966797</c:v>
                </c:pt>
                <c:pt idx="93">
                  <c:v>3.5763165950775146</c:v>
                </c:pt>
                <c:pt idx="94">
                  <c:v>3.5692718029022217</c:v>
                </c:pt>
                <c:pt idx="95">
                  <c:v>3.4840908050537109</c:v>
                </c:pt>
                <c:pt idx="96">
                  <c:v>3.397007942199707</c:v>
                </c:pt>
                <c:pt idx="97">
                  <c:v>3.3752505779266357</c:v>
                </c:pt>
                <c:pt idx="98">
                  <c:v>3.3861320018768311</c:v>
                </c:pt>
                <c:pt idx="99">
                  <c:v>3.3475813865661621</c:v>
                </c:pt>
                <c:pt idx="100">
                  <c:v>3.329357385635376</c:v>
                </c:pt>
                <c:pt idx="101">
                  <c:v>3.3806478977203369</c:v>
                </c:pt>
                <c:pt idx="102">
                  <c:v>3.3827776908874512</c:v>
                </c:pt>
                <c:pt idx="103">
                  <c:v>3.299628734588623</c:v>
                </c:pt>
                <c:pt idx="104">
                  <c:v>3.3051669597625732</c:v>
                </c:pt>
                <c:pt idx="105">
                  <c:v>3.3519110679626465</c:v>
                </c:pt>
                <c:pt idx="106">
                  <c:v>3.3729367256164551</c:v>
                </c:pt>
                <c:pt idx="107">
                  <c:v>3.4302208423614502</c:v>
                </c:pt>
                <c:pt idx="108">
                  <c:v>3.4223687648773193</c:v>
                </c:pt>
                <c:pt idx="109">
                  <c:v>3.4063067436218262</c:v>
                </c:pt>
                <c:pt idx="110">
                  <c:v>3.398958683013916</c:v>
                </c:pt>
                <c:pt idx="111">
                  <c:v>3.3751368522644043</c:v>
                </c:pt>
                <c:pt idx="112">
                  <c:v>3.4284758567810059</c:v>
                </c:pt>
                <c:pt idx="113">
                  <c:v>3.4674925804138184</c:v>
                </c:pt>
                <c:pt idx="114">
                  <c:v>3.4708414077758789</c:v>
                </c:pt>
                <c:pt idx="115">
                  <c:v>3.4404735565185547</c:v>
                </c:pt>
                <c:pt idx="116">
                  <c:v>3.4001021385192871</c:v>
                </c:pt>
                <c:pt idx="117">
                  <c:v>3.3976309299468994</c:v>
                </c:pt>
                <c:pt idx="118">
                  <c:v>3.3800573348999023</c:v>
                </c:pt>
                <c:pt idx="119">
                  <c:v>3.3508110046386719</c:v>
                </c:pt>
                <c:pt idx="120">
                  <c:v>3.3909657001495361</c:v>
                </c:pt>
                <c:pt idx="121">
                  <c:v>3.4289798736572266</c:v>
                </c:pt>
                <c:pt idx="122">
                  <c:v>3.4001834392547607</c:v>
                </c:pt>
                <c:pt idx="123">
                  <c:v>3.3774833679199219</c:v>
                </c:pt>
                <c:pt idx="124">
                  <c:v>3.4161965847015381</c:v>
                </c:pt>
                <c:pt idx="125">
                  <c:v>3.4926800727844238</c:v>
                </c:pt>
                <c:pt idx="126">
                  <c:v>3.4982993602752686</c:v>
                </c:pt>
                <c:pt idx="127">
                  <c:v>3.412592887878418</c:v>
                </c:pt>
                <c:pt idx="128">
                  <c:v>3.394179105758667</c:v>
                </c:pt>
                <c:pt idx="129">
                  <c:v>3.4632439613342285</c:v>
                </c:pt>
                <c:pt idx="130">
                  <c:v>3.5223326683044434</c:v>
                </c:pt>
                <c:pt idx="131">
                  <c:v>3.5055608749389648</c:v>
                </c:pt>
                <c:pt idx="132">
                  <c:v>3.4609410762786865</c:v>
                </c:pt>
                <c:pt idx="133">
                  <c:v>3.448580265045166</c:v>
                </c:pt>
                <c:pt idx="134">
                  <c:v>3.4201197624206543</c:v>
                </c:pt>
                <c:pt idx="135">
                  <c:v>3.4825789928436279</c:v>
                </c:pt>
                <c:pt idx="136">
                  <c:v>2.6061563491821289</c:v>
                </c:pt>
                <c:pt idx="137">
                  <c:v>2</c:v>
                </c:pt>
                <c:pt idx="138">
                  <c:v>2.8466887474060059</c:v>
                </c:pt>
                <c:pt idx="139">
                  <c:v>3.4907073974609375</c:v>
                </c:pt>
                <c:pt idx="140">
                  <c:v>3.4185104370117188</c:v>
                </c:pt>
                <c:pt idx="141">
                  <c:v>3.3831949234008789</c:v>
                </c:pt>
                <c:pt idx="142">
                  <c:v>3.4716055393218994</c:v>
                </c:pt>
                <c:pt idx="143">
                  <c:v>3.5259904861450195</c:v>
                </c:pt>
                <c:pt idx="144">
                  <c:v>3.5370559692382813</c:v>
                </c:pt>
                <c:pt idx="145">
                  <c:v>3.4733071327209473</c:v>
                </c:pt>
                <c:pt idx="146">
                  <c:v>3.5649042129516602</c:v>
                </c:pt>
                <c:pt idx="147">
                  <c:v>3.4830830097198486</c:v>
                </c:pt>
                <c:pt idx="148">
                  <c:v>3.2996232509613037</c:v>
                </c:pt>
                <c:pt idx="149">
                  <c:v>3.3522417545318604</c:v>
                </c:pt>
                <c:pt idx="150">
                  <c:v>3.4257230758666992</c:v>
                </c:pt>
                <c:pt idx="151">
                  <c:v>3.3847501277923584</c:v>
                </c:pt>
                <c:pt idx="152">
                  <c:v>3.426915168762207</c:v>
                </c:pt>
                <c:pt idx="153">
                  <c:v>3.3730831146240234</c:v>
                </c:pt>
                <c:pt idx="154">
                  <c:v>3.4113681316375732</c:v>
                </c:pt>
                <c:pt idx="155">
                  <c:v>3.4535548686981201</c:v>
                </c:pt>
                <c:pt idx="156">
                  <c:v>3.3972029685974121</c:v>
                </c:pt>
                <c:pt idx="157">
                  <c:v>3.4094281196594238</c:v>
                </c:pt>
                <c:pt idx="158">
                  <c:v>3.3770010471343994</c:v>
                </c:pt>
                <c:pt idx="159">
                  <c:v>3.4083986282348633</c:v>
                </c:pt>
                <c:pt idx="160">
                  <c:v>3.4085447788238525</c:v>
                </c:pt>
                <c:pt idx="161">
                  <c:v>3.3697719573974609</c:v>
                </c:pt>
                <c:pt idx="162">
                  <c:v>3.4192256927490234</c:v>
                </c:pt>
                <c:pt idx="163">
                  <c:v>3.316443920135498</c:v>
                </c:pt>
                <c:pt idx="164">
                  <c:v>3.2618477344512939</c:v>
                </c:pt>
                <c:pt idx="165">
                  <c:v>3.3754076957702637</c:v>
                </c:pt>
                <c:pt idx="166">
                  <c:v>3.3882508277893066</c:v>
                </c:pt>
                <c:pt idx="167">
                  <c:v>3.418217658996582</c:v>
                </c:pt>
                <c:pt idx="168">
                  <c:v>3.4524168968200684</c:v>
                </c:pt>
                <c:pt idx="169">
                  <c:v>3.4240593910217285</c:v>
                </c:pt>
                <c:pt idx="170">
                  <c:v>3.4330549240112305</c:v>
                </c:pt>
                <c:pt idx="171">
                  <c:v>3.3705687522888184</c:v>
                </c:pt>
                <c:pt idx="172">
                  <c:v>3.2566940784454346</c:v>
                </c:pt>
                <c:pt idx="173">
                  <c:v>3.1312177181243896</c:v>
                </c:pt>
                <c:pt idx="174">
                  <c:v>3.2651476860046387</c:v>
                </c:pt>
                <c:pt idx="175">
                  <c:v>3.3735110759735107</c:v>
                </c:pt>
                <c:pt idx="176">
                  <c:v>3.3208441734313965</c:v>
                </c:pt>
                <c:pt idx="177">
                  <c:v>3.3240954875946045</c:v>
                </c:pt>
                <c:pt idx="178">
                  <c:v>3.3831026554107666</c:v>
                </c:pt>
                <c:pt idx="179">
                  <c:v>3.4024648666381836</c:v>
                </c:pt>
                <c:pt idx="180">
                  <c:v>3.38112473487854</c:v>
                </c:pt>
                <c:pt idx="181">
                  <c:v>3.3371443748474121</c:v>
                </c:pt>
                <c:pt idx="182">
                  <c:v>3.229219913482666</c:v>
                </c:pt>
                <c:pt idx="183">
                  <c:v>3.2793943881988525</c:v>
                </c:pt>
                <c:pt idx="184">
                  <c:v>3.3581266403198242</c:v>
                </c:pt>
                <c:pt idx="185">
                  <c:v>3.4135193824768066</c:v>
                </c:pt>
                <c:pt idx="186">
                  <c:v>3.4805848598480225</c:v>
                </c:pt>
                <c:pt idx="187">
                  <c:v>3.4179413318634033</c:v>
                </c:pt>
                <c:pt idx="188">
                  <c:v>3.2519633769989014</c:v>
                </c:pt>
                <c:pt idx="189">
                  <c:v>3.1572883129119873</c:v>
                </c:pt>
                <c:pt idx="190">
                  <c:v>3.2344655990600586</c:v>
                </c:pt>
                <c:pt idx="191">
                  <c:v>3.207273006439209</c:v>
                </c:pt>
                <c:pt idx="192">
                  <c:v>3.314774751663208</c:v>
                </c:pt>
                <c:pt idx="193">
                  <c:v>3.3302080631256104</c:v>
                </c:pt>
                <c:pt idx="194">
                  <c:v>3.4166896343231201</c:v>
                </c:pt>
                <c:pt idx="195">
                  <c:v>3.4026544094085693</c:v>
                </c:pt>
                <c:pt idx="196">
                  <c:v>3.3656320571899414</c:v>
                </c:pt>
                <c:pt idx="197">
                  <c:v>3.4339816570281982</c:v>
                </c:pt>
                <c:pt idx="198">
                  <c:v>3.2579350471496582</c:v>
                </c:pt>
                <c:pt idx="199">
                  <c:v>3.3139891624450684</c:v>
                </c:pt>
                <c:pt idx="200">
                  <c:v>3.3876979351043701</c:v>
                </c:pt>
                <c:pt idx="201">
                  <c:v>3.3361201286315918</c:v>
                </c:pt>
                <c:pt idx="202">
                  <c:v>3.2074193954467773</c:v>
                </c:pt>
                <c:pt idx="203">
                  <c:v>3.4316458702087402</c:v>
                </c:pt>
                <c:pt idx="204">
                  <c:v>3.346156120300293</c:v>
                </c:pt>
                <c:pt idx="205">
                  <c:v>3.3787946701049805</c:v>
                </c:pt>
                <c:pt idx="206">
                  <c:v>3.4002375602722168</c:v>
                </c:pt>
                <c:pt idx="207">
                  <c:v>3.3310534954071045</c:v>
                </c:pt>
                <c:pt idx="208">
                  <c:v>3.3561487197875977</c:v>
                </c:pt>
                <c:pt idx="209">
                  <c:v>3.2500505447387695</c:v>
                </c:pt>
                <c:pt idx="210">
                  <c:v>3.4065723419189453</c:v>
                </c:pt>
                <c:pt idx="211">
                  <c:v>3.3373827934265137</c:v>
                </c:pt>
                <c:pt idx="212">
                  <c:v>3.3414633274078369</c:v>
                </c:pt>
                <c:pt idx="213">
                  <c:v>3.315809965133667</c:v>
                </c:pt>
                <c:pt idx="214">
                  <c:v>3.3694849014282227</c:v>
                </c:pt>
                <c:pt idx="215">
                  <c:v>3.3822140693664551</c:v>
                </c:pt>
                <c:pt idx="216">
                  <c:v>3.3444654941558838</c:v>
                </c:pt>
                <c:pt idx="217">
                  <c:v>3.4408853054046631</c:v>
                </c:pt>
                <c:pt idx="218">
                  <c:v>3.3095293045043945</c:v>
                </c:pt>
                <c:pt idx="219">
                  <c:v>3.4103927612304688</c:v>
                </c:pt>
                <c:pt idx="220">
                  <c:v>3.2647631168365479</c:v>
                </c:pt>
                <c:pt idx="221">
                  <c:v>3.1360242366790771</c:v>
                </c:pt>
                <c:pt idx="222">
                  <c:v>3.4831860065460205</c:v>
                </c:pt>
                <c:pt idx="223">
                  <c:v>3.4081275463104248</c:v>
                </c:pt>
                <c:pt idx="224">
                  <c:v>3.4308657646179199</c:v>
                </c:pt>
                <c:pt idx="225">
                  <c:v>3.259880542755127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3">
                    <c:v>316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3660194-939F-4BAE-8474-DF3D9448108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CA36E0-E5D1-431A-843F-E2C0182F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FA7D89-32E2-4F7D-BFA1-1D8F675D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D4C183-B4C2-44E4-9E3B-6AC1EC00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268159-1CB0-4A98-AEC8-369B1A19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53F387-C0EC-46A0-A1B2-B02A6982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51-42D7-915C-04CF615B36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4F12D4-0066-48C2-8E97-3C7E863A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51-42D7-915C-04CF615B36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1D287D-0713-4152-86EE-688ED8E0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51-42D7-915C-04CF615B36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C933C7-7645-42B0-83F4-83C1EF0A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51-42D7-915C-04CF615B36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5FFE3-5FB8-4205-8C9B-799872A1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51-42D7-915C-04CF615B36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318D71-A233-4A7D-B7E3-B96136C4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51-42D7-915C-04CF615B36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F1291F-012A-4BA4-B341-86B31161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51-42D7-915C-04CF615B36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8D80DB-0BDD-4444-A6A4-03831FCF9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51-42D7-915C-04CF615B36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737538-EC5B-4F2D-B971-D80F64AD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51-42D7-915C-04CF615B36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D72836-6CC5-4BDE-B779-4BCC570F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51-42D7-915C-04CF615B36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F64CA0-119F-4C3A-B977-765DA204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51-42D7-915C-04CF615B36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2C5766-3CF9-489F-A57B-CDB536B5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51-42D7-915C-04CF615B36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82976E-4AEE-49ED-9CDC-7DC7EDC5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51-42D7-915C-04CF615B36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F69A3D-E2EA-4578-9381-26278CC9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51-42D7-915C-04CF615B36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3464FF-AC0B-4383-99B5-8060E782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51-42D7-915C-04CF615B36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0BDA7C-7216-4D5D-A572-E078A594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51-42D7-915C-04CF615B36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EF1F14-770E-4442-B9CE-EA455BCE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51-42D7-915C-04CF615B36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E94615-1712-44BE-A7BF-D2EDE82C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51-42D7-915C-04CF615B36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9DCB0B-1998-4DAD-A3A0-D9D03D88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51-42D7-915C-04CF615B36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06D4C6-F896-4992-91B3-C1F290E8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51-42D7-915C-04CF615B36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E76CEC-004F-4325-B6D9-2FF4ACDA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51-42D7-915C-04CF615B36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69231C-6D75-4067-A05D-D300678B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51-42D7-915C-04CF615B36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767B18-2E21-45A2-AF15-C10FD861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51-42D7-915C-04CF615B36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DC1B52-F444-42D0-ACF0-17B0D434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51-42D7-915C-04CF615B36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CC4218-35CD-45A7-B008-10883DD8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51-42D7-915C-04CF615B36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2F9882-047C-4575-826E-A60C4D4A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51-42D7-915C-04CF615B36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E917B8-B05D-42AE-A67E-68E8801D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51-42D7-915C-04CF615B36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54CFE7-3D92-4BB5-B29A-C5167623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51-42D7-915C-04CF615B36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E19253-E8BA-483B-B3E4-C72B7FF1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51-42D7-915C-04CF615B36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98ABF9-55A6-4A11-BBDC-4BB60188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51-42D7-915C-04CF615B36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E74B37-4BCB-4E08-AFA0-FE0AA469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51-42D7-915C-04CF615B36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E308BB-5B3A-4896-9970-D37D1545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51-42D7-915C-04CF615B36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6C4E73-C50D-4753-9155-ED96E7FC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51-42D7-915C-04CF615B36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967220-F508-4AD7-A301-89932219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51-42D7-915C-04CF615B36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20F65F-4922-4021-9DA4-F80DC1F6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51-42D7-915C-04CF615B36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4FAC99-F765-4BFF-9533-42580DA8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51-42D7-915C-04CF615B36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9AB3FB-2CF8-4EFB-AE8A-ECF5015A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51-42D7-915C-04CF615B36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0C29DA-6DB1-4EE5-8B4C-B693B1A9D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51-42D7-915C-04CF615B36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315E4F-E051-40F8-908B-B5CC19B8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51-42D7-915C-04CF615B36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D19662-EC5B-44DF-BA25-DEC920E2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51-42D7-915C-04CF615B36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836FB2-E4B2-44CF-BCB1-42AAB531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51-42D7-915C-04CF615B36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E158DD-D8C9-47B4-9FF9-E7916AE6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51-42D7-915C-04CF615B36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83F331-663A-4D75-9958-45EE66EB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51-42D7-915C-04CF615B36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EA17D2-D74C-4214-9E2F-D69C7F64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51-42D7-915C-04CF615B36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E14678-1999-47A3-96AB-BA4FAFCF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51-42D7-915C-04CF615B36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88E86E-9F05-46AE-90B9-9EE9491F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51-42D7-915C-04CF615B36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E2C098-062B-4C48-8558-CC91252B4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51-42D7-915C-04CF615B36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42F018-669B-4B25-B294-31AFE300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51-42D7-915C-04CF615B36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C49103-0058-46FC-B528-0BFD9C13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51-42D7-915C-04CF615B36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8670AB-796B-470B-A457-27D345E4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51-42D7-915C-04CF615B36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0D8FFD-34DA-49C6-BF01-378D8C16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51-42D7-915C-04CF615B36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0A0247-A418-42F2-958E-DB5C0C234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51-42D7-915C-04CF615B36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D0404B-37A4-47B5-9CDF-5FAD1EE9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51-42D7-915C-04CF615B36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225528-645B-4623-BF39-C26A60CF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51-42D7-915C-04CF615B36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80DA36-9DE8-4472-A53A-392D7CFC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51-42D7-915C-04CF615B36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9ED4DD-2F7F-4EC2-94F4-5B925C27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51-42D7-915C-04CF615B36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D88A6A-99CD-48E5-A51E-5311E660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51-42D7-915C-04CF615B36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AF155B-447A-436B-8C75-F361ADD7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51-42D7-915C-04CF615B36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4E6C1A-A2B5-4937-BB57-D0DCC888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51-42D7-915C-04CF615B36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BA9ABF-2654-4688-A133-723EF3F3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51-42D7-915C-04CF615B36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EEABBB-B2B4-4A39-8455-D5055629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51-42D7-915C-04CF615B36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B6D033-1888-40E8-BC80-39C7928D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51-42D7-915C-04CF615B36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46721C-7EA8-4F50-950E-63E74BCC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51-42D7-915C-04CF615B36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A7F0F9-EB83-4AFF-925C-280E0E3A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51-42D7-915C-04CF615B36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607687-7F82-402B-9E33-FCFEB595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51-42D7-915C-04CF615B36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BCE6EB-CC59-41B1-8EEC-A10CB2DA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51-42D7-915C-04CF615B36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FB8E37-6D24-49AC-B356-3B1AE296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51-42D7-915C-04CF615B36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D2FF4F-2108-4994-9B4E-D75F4388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51-42D7-915C-04CF615B36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D8638E-A75D-42E2-982B-5D5E0DCE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51-42D7-915C-04CF615B36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0558BD-514C-419F-90ED-36B774AE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51-42D7-915C-04CF615B36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56ECCCC-9522-4BF0-B3D5-48E4193F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51-42D7-915C-04CF615B36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28C64C-49A8-4D3A-B929-BD832173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51-42D7-915C-04CF615B36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C666AE-E3C0-40BF-854E-13C8195D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51-42D7-915C-04CF615B36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B7E1C6-3C4E-41DE-86A9-504830C8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51-42D7-915C-04CF615B36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C8B359-B7DF-497B-9091-F92B2636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51-42D7-915C-04CF615B36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31834C-8A29-4D04-B35B-4DBD93D2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51-42D7-915C-04CF615B36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E387A0-B3E0-4D8A-A334-92BFC7AA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51-42D7-915C-04CF615B36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D7B74D-971E-475E-AB91-2807EFEF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51-42D7-915C-04CF615B36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08C748-3D96-484F-87D2-7558824B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51-42D7-915C-04CF615B36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F8DD96-3C96-40DF-AFB4-33ECFC31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51-42D7-915C-04CF615B36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3BBC8C-14EA-4AD0-98F8-59ECCF10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51-42D7-915C-04CF615B36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591119-57A7-482F-BEEC-03922B87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51-42D7-915C-04CF615B36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F3B081-0C86-4CB8-9BAD-CF498552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51-42D7-915C-04CF615B36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6A9BBF-054C-4E9C-BD85-9CE9DE1B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51-42D7-915C-04CF615B36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1D1F22-6C2E-4AD1-B1A3-819FC381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51-42D7-915C-04CF615B36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7CB2B7-2F3E-48F8-8BD9-DE0EB91D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51-42D7-915C-04CF615B36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21D9E9-114C-43A8-84BB-87AE55D4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51-42D7-915C-04CF615B36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BD127D-5C9B-4DAA-9950-0280AFB8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51-42D7-915C-04CF615B36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B53578-C724-4BB6-94D4-B36E8F62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51-42D7-915C-04CF615B36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709EE0-0D1A-479C-A5C2-21489264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51-42D7-915C-04CF615B36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9DF457-BBBB-4686-866A-543A988E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51-42D7-915C-04CF615B36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A9936E-A50A-4171-B76F-E76533C9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51-42D7-915C-04CF615B36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BFB4EE-B976-43E2-BF09-699626BD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51-42D7-915C-04CF615B36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B07813-AB3B-4F7D-B0DB-51550B4F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51-42D7-915C-04CF615B36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C9D000-44E1-40B5-A78D-092E44AC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51-42D7-915C-04CF615B36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4F7687-22A5-4751-9C27-FA24863D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51-42D7-915C-04CF615B36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5154D3-A73B-4A1E-B440-18E96D4E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51-42D7-915C-04CF615B36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7C31AD-007C-43D2-A329-5CB53FEE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51-42D7-915C-04CF615B36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749385-F4EC-4A4D-BE30-9A19B7FB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51-42D7-915C-04CF615B36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2A88AC-A6CA-44CE-8C8B-DBB4E014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51-42D7-915C-04CF615B36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4B3C4D-4DD1-406C-8157-985410D2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51-42D7-915C-04CF615B36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1A3E65-D352-45A4-90D6-544E69C7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51-42D7-915C-04CF615B36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8F232E-6B97-442F-B5F2-5B28A768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51-42D7-915C-04CF615B36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ED7962-05A3-4782-93A4-9439733F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51-42D7-915C-04CF615B36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97B670-4A85-458C-8CC0-FF0EFD23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51-42D7-915C-04CF615B36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62A4D8-4A48-4B1B-B277-47C201F6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51-42D7-915C-04CF615B36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790E44-94CC-40CB-9BD0-46FC95CA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51-42D7-915C-04CF615B36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0D82D5-770A-45D3-97ED-C38BDE56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51-42D7-915C-04CF615B36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EC28CA-B170-46B0-909B-935D79F3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51-42D7-915C-04CF615B36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F2B6CF-A8F8-4C31-BCED-3259FFD0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51-42D7-915C-04CF615B36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C0B46C-9A74-48ED-B95D-6D774D20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51-42D7-915C-04CF615B36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9BF24F-EF29-4CA4-BE4A-79026882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51-42D7-915C-04CF615B36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7EB275-007A-41E4-BD93-D71C2563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51-42D7-915C-04CF615B36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27220A-3BD2-40DC-9CC5-469B6226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51-42D7-915C-04CF615B36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543B31-FCE0-4436-A999-CA3CC1ED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51-42D7-915C-04CF615B36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3418A2-F1F3-4957-8FF8-AACD0B60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51-42D7-915C-04CF615B36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EC3782-0646-4B39-BDF1-6976B12D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51-42D7-915C-04CF615B36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EFFF6F-B9D7-4075-AC82-8A0D5532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51-42D7-915C-04CF615B36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A4138B-AEC6-4054-9BCD-BE4AD368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51-42D7-915C-04CF615B36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DD0467-D8EB-4F82-AEB3-60EE77A3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51-42D7-915C-04CF615B36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35F57D-FD6B-4C07-9F70-CBF7C056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51-42D7-915C-04CF615B36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8CF2FF-80B3-4FF7-A301-1A9C28CA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51-42D7-915C-04CF615B36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71A1C7-47D4-44CF-9D32-E8E49C92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51-42D7-915C-04CF615B36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819FB9-FDF3-44CD-998C-1B377438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51-42D7-915C-04CF615B36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5C808A-4CCC-4A55-BEE7-98D881C5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51-42D7-915C-04CF615B36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0661F0-FF38-4947-9C81-6C7C5DDA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51-42D7-915C-04CF615B36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B9A2113-B614-4554-B5A0-F4D0A13B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51-42D7-915C-04CF615B36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B4FA24-3D92-4263-A275-AB70D3C1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51-42D7-915C-04CF615B36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423D5D-B209-481C-B59C-ED4387C1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51-42D7-915C-04CF615B36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0C7E43-B16F-4EFA-81A0-2225BC1E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51-42D7-915C-04CF615B36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4D9A41-58E9-4974-963A-3D017DC4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51-42D7-915C-04CF615B36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57603D-216F-4A7E-BA11-12A516AA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51-42D7-915C-04CF615B36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5265EA-916F-4ADB-8165-E9203B76B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51-42D7-915C-04CF615B36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C3F20F-AAC9-4FBF-81DB-5078188C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51-42D7-915C-04CF615B36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3251ED-81C5-4A57-8F82-AABD4CA3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51-42D7-915C-04CF615B36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2F4DF4-D6CF-4B49-84B1-54447EBD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51-42D7-915C-04CF615B36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52C3E2-DCDA-4FA1-B10E-00E32F32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51-42D7-915C-04CF615B36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EF8C2C-DF8E-419F-BFB8-522F9581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51-42D7-915C-04CF615B36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E03034-D6B9-483A-8843-FD45F4CC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51-42D7-915C-04CF615B36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EFCD58-11E3-4771-A62D-602D8871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51-42D7-915C-04CF615B36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88EBE9-BE51-4CDB-880A-9CDF1901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51-42D7-915C-04CF615B36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6884CEB-762F-4875-8FAF-C4B04B95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51-42D7-915C-04CF615B36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9BB3B83-2A3B-410E-9EAB-B07AFB70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51-42D7-915C-04CF615B36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EB435A-C170-47F1-882E-B3890440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51-42D7-915C-04CF615B36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3037F0-84F2-4CBF-AF98-D0913471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51-42D7-915C-04CF615B36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49D58D-04D4-4378-8F3A-EF39612D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51-42D7-915C-04CF615B36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E79D39-7B9D-4509-A7CE-DD8903A5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51-42D7-915C-04CF615B36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BEC547-0D7D-433D-85F7-81C1BDC2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51-42D7-915C-04CF615B36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1B2AE6-29D3-4734-8F48-A9A89BC1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51-42D7-915C-04CF615B36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80CFB9-BC31-4020-BCC2-B15043B8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51-42D7-915C-04CF615B36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C62E80-4C46-4B87-BF7A-DF1DAF88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51-42D7-915C-04CF615B36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733339-5FF4-41C2-A574-04E5659D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51-42D7-915C-04CF615B36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1D5285-5DC6-477F-8305-85B866B5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51-42D7-915C-04CF615B36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E8FEFB-FB34-429D-8AD1-419A57F8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51-42D7-915C-04CF615B36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BBAD70-2CAE-478C-97B4-5D585AED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51-42D7-915C-04CF615B36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1E33CD-4D80-4B7C-AACE-5B52E3BE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51-42D7-915C-04CF615B36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49B552-A040-41B5-8E42-4CF2B676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51-42D7-915C-04CF615B36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9FD52C-FD6D-4566-BF08-C4290CC3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51-42D7-915C-04CF615B36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EB7167-08D4-4CCB-A091-A40640F5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51-42D7-915C-04CF615B36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7DAF86-E401-4168-82B4-94C7750C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51-42D7-915C-04CF615B36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EB4CC6-0A6C-4EC0-8AB0-F7A3D6EA2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51-42D7-915C-04CF615B36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B46672-0D3E-4347-8881-E55D5A66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51-42D7-915C-04CF615B36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4E1C55-8270-47BB-BEC2-ABEE44A0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51-42D7-915C-04CF615B36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531C16-61A3-44F0-933A-6F9B2E90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51-42D7-915C-04CF615B36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3C0567-9D05-4AC9-9556-95D2725F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51-42D7-915C-04CF615B36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0B566B-3EDB-452A-BD4D-BC340150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51-42D7-915C-04CF615B36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BEB3E8-429F-4F21-9CE0-8DDD6F5D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51-42D7-915C-04CF615B36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71839D-FD03-4F39-B7D2-1BB304C3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51-42D7-915C-04CF615B36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306FD8-9DFF-4C47-B0AB-FD25FCB4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51-42D7-915C-04CF615B36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8816FB-BBB2-4DEE-8A4C-53F99417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51-42D7-915C-04CF615B36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777853-B35F-4ACA-A358-EF26B2EB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51-42D7-915C-04CF615B36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184974-6AA1-454B-BC11-2B7B981A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51-42D7-915C-04CF615B36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0C8BEA-DC02-4F93-85D4-5EF9B20C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51-42D7-915C-04CF615B36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FC9228-D8F4-4ED0-BB9C-0EA0A1A9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51-42D7-915C-04CF615B36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0770F4-2BFC-43FA-9532-CCDB3EF0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51-42D7-915C-04CF615B36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CFB7B5-07AC-4F79-924D-08F8F045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51-42D7-915C-04CF615B36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F10F74-0B7E-4819-B237-55C4684D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51-42D7-915C-04CF615B36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FC7F90-4E64-406E-B69F-85CC6D1D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51-42D7-915C-04CF615B36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CCA85E-99F1-4708-90D0-662450DB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51-42D7-915C-04CF615B36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B68591-F851-4E83-AF3D-6DDAEDD8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51-42D7-915C-04CF615B36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A0D364-FE2F-4FD2-981E-8230B9F0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51-42D7-915C-04CF615B36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D5A747-30DA-49C5-B487-BB73FDB3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51-42D7-915C-04CF615B36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29AEC9-004A-428D-8AE8-7E9A8FFA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51-42D7-915C-04CF615B36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BB05E1-FABF-4020-9562-951678DE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51-42D7-915C-04CF615B36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34932B-0D87-4C8F-885E-678E9153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51-42D7-915C-04CF615B36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E7A946-5DF9-4D35-9C43-0E1CD306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51-42D7-915C-04CF615B36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F4E55F-34FF-4F46-A516-70A825BC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51-42D7-915C-04CF615B36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A5636D-2AF5-494B-B5AE-67993CE8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51-42D7-915C-04CF615B36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A7CADB-A159-477C-BF72-45DC1CC5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51-42D7-915C-04CF615B36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50C95F-6989-4986-A4D1-FDF1B477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51-42D7-915C-04CF615B36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4FC602-105D-4505-90E2-9464C7DF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51-42D7-915C-04CF615B36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567F71-0122-4448-BB95-587C32DB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51-42D7-915C-04CF615B36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D07BA3-ACCB-4F24-B60E-9278BD7D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51-42D7-915C-04CF615B36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05C351-6102-4964-AEA4-33ACD48F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51-42D7-915C-04CF615B36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39A07C-74E6-4759-97CB-1C7B7B33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51-42D7-915C-04CF615B36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559DF9-272A-4B27-8E30-006A6CDE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51-42D7-915C-04CF615B36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250B10-6FCC-44E6-A5A4-7A72602E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51-42D7-915C-04CF615B36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B7577E-1353-448C-8A46-90EF39FC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51-42D7-915C-04CF615B36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5AB5BC-AC1B-4954-8A04-CF5EFBE6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51-42D7-915C-04CF615B36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E036B9-E09F-48A8-83BD-A4D1690B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51-42D7-915C-04CF615B36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C4B573-6306-4101-911E-BB4DB4B3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51-42D7-915C-04CF615B36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9B84A5-D9C2-43BA-8CD8-BDCE9CD4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51-42D7-915C-04CF615B36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F4C2C0-251F-48BC-A460-02643707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51-42D7-915C-04CF615B36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AF724C-0F80-4DC1-BCC4-FF4954A1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51-42D7-915C-04CF615B36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29D50C-4E91-49D1-A1E2-5BE3B040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51-42D7-915C-04CF615B36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E03024-F274-4374-94C4-4D05D653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51-42D7-915C-04CF615B36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773DF8-4550-41A3-9AB0-05134BAE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51-42D7-915C-04CF615B36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0151EC-7F57-4935-B7C8-BB0AC5D3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51-42D7-915C-04CF615B36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264DB2-0485-432D-8722-AAD086A3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51-42D7-915C-04CF615B36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3EEB66-A6CC-4065-9FD3-98CAFED8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51-42D7-915C-04CF615B36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AEDBAD-4D90-4C89-AEB1-8D57CDAA3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51-42D7-915C-04CF615B36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91A1B2-2260-4420-A0F5-58EECFAE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51-42D7-915C-04CF615B36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A91658-87AE-40B4-B057-B10CEF35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51-42D7-915C-04CF615B36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AE8B09-12B1-421A-999C-164E4D44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51-42D7-915C-04CF615B36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96998D-1B78-416C-B16A-CCB59A70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51-42D7-915C-04CF615B36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1EE09B-7131-4626-A9A4-81586F83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51-42D7-915C-04CF615B36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263E4F-9CE7-42CA-B7FE-3FEAD235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51-42D7-915C-04CF615B36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C65E2C-BBFE-4DA2-8656-236666B8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51-42D7-915C-04CF615B36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6B0B08-5AD1-43DF-A37C-AA189866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51-42D7-915C-04CF615B36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604D7C-3FF7-4659-97EE-D2418F1B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51-42D7-915C-04CF615B36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9DDB2F-8702-4DE4-80FA-CF7CA2B5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51-42D7-915C-04CF615B36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0E9CEF-E751-476E-A5EA-A9A1E219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51-42D7-915C-04CF615B36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18F4A2-7961-48A3-B5A0-231FB38F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51-42D7-915C-04CF615B36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346A57-F33E-4D18-86CF-21951473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51-42D7-915C-04CF615B36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A97BB7-9BE8-426B-8BC8-8C79BD8F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51-42D7-915C-04CF615B36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AB1034-87E9-4D16-81F8-333D0580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51-42D7-915C-04CF615B36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51-42D7-915C-04CF615B36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51-42D7-915C-04CF615B36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51-42D7-915C-04CF615B36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51-42D7-915C-04CF615B36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51-42D7-915C-04CF615B36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51-42D7-915C-04CF615B36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51-42D7-915C-04CF615B36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51-42D7-915C-04CF615B36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51-42D7-915C-04CF615B36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51-42D7-915C-04CF615B36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51-42D7-915C-04CF615B36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51-42D7-915C-04CF615B36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51-42D7-915C-04CF615B36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51-42D7-915C-04CF615B36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51-42D7-915C-04CF615B36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51-42D7-915C-04CF615B36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51-42D7-915C-04CF615B36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51-42D7-915C-04CF615B36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51-42D7-915C-04CF615B36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51-42D7-915C-04CF615B36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51-42D7-915C-04CF615B36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51-42D7-915C-04CF615B36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51-42D7-915C-04CF615B36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51-42D7-915C-04CF615B36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51-42D7-915C-04CF615B36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51-42D7-915C-04CF615B36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51-42D7-915C-04CF615B36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51-42D7-915C-04CF615B36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51-42D7-915C-04CF615B36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51-42D7-915C-04CF615B36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51-42D7-915C-04CF615B36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51-42D7-915C-04CF615B36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51-42D7-915C-04CF615B36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51-42D7-915C-04CF615B36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51-42D7-915C-04CF615B36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51-42D7-915C-04CF615B36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51-42D7-915C-04CF615B36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51-42D7-915C-04CF615B36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51-42D7-915C-04CF615B36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51-42D7-915C-04CF615B36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51-42D7-915C-04CF615B36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51-42D7-915C-04CF615B36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51-42D7-915C-04CF615B36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51-42D7-915C-04CF615B36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51-42D7-915C-04CF615B36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51-42D7-915C-04CF615B36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51-42D7-915C-04CF615B36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51-42D7-915C-04CF615B36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51-42D7-915C-04CF615B36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51-42D7-915C-04CF615B36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51-42D7-915C-04CF615B36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51-42D7-915C-04CF615B36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51-42D7-915C-04CF615B36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51-42D7-915C-04CF615B36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51-42D7-915C-04CF615B36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51-42D7-915C-04CF615B36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51-42D7-915C-04CF615B36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51-42D7-915C-04CF615B36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51-42D7-915C-04CF615B36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51-42D7-915C-04CF615B36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51-42D7-915C-04CF615B36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51-42D7-915C-04CF615B36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51-42D7-915C-04CF615B36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51-42D7-915C-04CF615B36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51-42D7-915C-04CF615B36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51-42D7-915C-04CF615B36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51-42D7-915C-04CF615B36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51-42D7-915C-04CF615B36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51-42D7-915C-04CF615B36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51-42D7-915C-04CF615B36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51-42D7-915C-04CF615B36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51-42D7-915C-04CF615B36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151-42D7-915C-04CF615B36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75.797012329101563</c:v>
                </c:pt>
                <c:pt idx="1">
                  <c:v>78.420936584472656</c:v>
                </c:pt>
                <c:pt idx="2">
                  <c:v>80.606773376464844</c:v>
                </c:pt>
                <c:pt idx="3">
                  <c:v>83.227996826171875</c:v>
                </c:pt>
                <c:pt idx="4">
                  <c:v>86.458747863769531</c:v>
                </c:pt>
                <c:pt idx="5">
                  <c:v>90.383026123046875</c:v>
                </c:pt>
                <c:pt idx="6">
                  <c:v>95.003379821777344</c:v>
                </c:pt>
                <c:pt idx="7">
                  <c:v>98.773963928222656</c:v>
                </c:pt>
                <c:pt idx="8">
                  <c:v>100.00000762939453</c:v>
                </c:pt>
                <c:pt idx="9">
                  <c:v>97.491622924804688</c:v>
                </c:pt>
                <c:pt idx="10">
                  <c:v>91.508407592773438</c:v>
                </c:pt>
                <c:pt idx="11">
                  <c:v>83.01177978515625</c:v>
                </c:pt>
                <c:pt idx="12">
                  <c:v>72.648529052734375</c:v>
                </c:pt>
                <c:pt idx="13">
                  <c:v>60.390487670898438</c:v>
                </c:pt>
                <c:pt idx="14">
                  <c:v>47.885524749755859</c:v>
                </c:pt>
                <c:pt idx="15">
                  <c:v>37.729690551757813</c:v>
                </c:pt>
                <c:pt idx="16">
                  <c:v>31.484235763549805</c:v>
                </c:pt>
                <c:pt idx="17">
                  <c:v>27.936641693115234</c:v>
                </c:pt>
                <c:pt idx="18">
                  <c:v>25.848943710327148</c:v>
                </c:pt>
                <c:pt idx="19">
                  <c:v>24.526172637939453</c:v>
                </c:pt>
                <c:pt idx="20">
                  <c:v>23.801111221313477</c:v>
                </c:pt>
                <c:pt idx="21">
                  <c:v>23.534818649291992</c:v>
                </c:pt>
                <c:pt idx="22">
                  <c:v>23.663454055786133</c:v>
                </c:pt>
                <c:pt idx="23">
                  <c:v>24.005365371704102</c:v>
                </c:pt>
                <c:pt idx="24">
                  <c:v>24.432397842407227</c:v>
                </c:pt>
                <c:pt idx="25">
                  <c:v>24.677484512329102</c:v>
                </c:pt>
                <c:pt idx="26">
                  <c:v>24.403385162353516</c:v>
                </c:pt>
                <c:pt idx="27">
                  <c:v>23.395236968994141</c:v>
                </c:pt>
                <c:pt idx="28">
                  <c:v>21.61607551574707</c:v>
                </c:pt>
                <c:pt idx="29">
                  <c:v>19.338891983032227</c:v>
                </c:pt>
                <c:pt idx="30">
                  <c:v>16.68365478515625</c:v>
                </c:pt>
                <c:pt idx="31">
                  <c:v>13.996050834655762</c:v>
                </c:pt>
                <c:pt idx="32">
                  <c:v>11.305778503417969</c:v>
                </c:pt>
                <c:pt idx="33">
                  <c:v>8.8809089660644531</c:v>
                </c:pt>
                <c:pt idx="34">
                  <c:v>7.0000886917114258</c:v>
                </c:pt>
                <c:pt idx="35">
                  <c:v>5.668799877166748</c:v>
                </c:pt>
                <c:pt idx="36">
                  <c:v>4.9051904678344727</c:v>
                </c:pt>
                <c:pt idx="37">
                  <c:v>4.5862283706665039</c:v>
                </c:pt>
                <c:pt idx="38">
                  <c:v>4.5732579231262207</c:v>
                </c:pt>
                <c:pt idx="39">
                  <c:v>4.8043985366821289</c:v>
                </c:pt>
                <c:pt idx="40">
                  <c:v>5.1746673583984375</c:v>
                </c:pt>
                <c:pt idx="41">
                  <c:v>5.6485209465026855</c:v>
                </c:pt>
                <c:pt idx="42">
                  <c:v>6.2142300605773926</c:v>
                </c:pt>
                <c:pt idx="43">
                  <c:v>6.8126401901245117</c:v>
                </c:pt>
                <c:pt idx="44">
                  <c:v>7.4082660675048828</c:v>
                </c:pt>
                <c:pt idx="45">
                  <c:v>7.9779329299926758</c:v>
                </c:pt>
                <c:pt idx="46">
                  <c:v>8.5184516906738281</c:v>
                </c:pt>
                <c:pt idx="47">
                  <c:v>9.0104570388793945</c:v>
                </c:pt>
                <c:pt idx="48">
                  <c:v>9.4941692352294922</c:v>
                </c:pt>
                <c:pt idx="49">
                  <c:v>9.9977054595947266</c:v>
                </c:pt>
                <c:pt idx="50">
                  <c:v>10.508833885192871</c:v>
                </c:pt>
                <c:pt idx="51">
                  <c:v>11.049839019775391</c:v>
                </c:pt>
                <c:pt idx="52">
                  <c:v>11.623157501220703</c:v>
                </c:pt>
                <c:pt idx="53">
                  <c:v>12.14292049407959</c:v>
                </c:pt>
                <c:pt idx="54">
                  <c:v>12.633405685424805</c:v>
                </c:pt>
                <c:pt idx="55">
                  <c:v>13.082186698913574</c:v>
                </c:pt>
                <c:pt idx="56">
                  <c:v>13.471569061279297</c:v>
                </c:pt>
                <c:pt idx="57">
                  <c:v>13.730841636657715</c:v>
                </c:pt>
                <c:pt idx="58">
                  <c:v>13.885130882263184</c:v>
                </c:pt>
                <c:pt idx="59">
                  <c:v>13.952078819274902</c:v>
                </c:pt>
                <c:pt idx="60">
                  <c:v>13.871633529663086</c:v>
                </c:pt>
                <c:pt idx="61">
                  <c:v>13.60490894317627</c:v>
                </c:pt>
                <c:pt idx="62">
                  <c:v>13.249005317687988</c:v>
                </c:pt>
                <c:pt idx="63">
                  <c:v>12.819356918334961</c:v>
                </c:pt>
                <c:pt idx="64">
                  <c:v>12.277461051940918</c:v>
                </c:pt>
                <c:pt idx="65">
                  <c:v>11.61634349822998</c:v>
                </c:pt>
                <c:pt idx="66">
                  <c:v>10.94279956817627</c:v>
                </c:pt>
                <c:pt idx="67">
                  <c:v>10.211581230163574</c:v>
                </c:pt>
                <c:pt idx="68">
                  <c:v>9.4683408737182617</c:v>
                </c:pt>
                <c:pt idx="69">
                  <c:v>8.7187137603759766</c:v>
                </c:pt>
                <c:pt idx="70">
                  <c:v>8.0174970626831055</c:v>
                </c:pt>
                <c:pt idx="71">
                  <c:v>7.4058284759521484</c:v>
                </c:pt>
                <c:pt idx="72">
                  <c:v>6.8349518775939941</c:v>
                </c:pt>
                <c:pt idx="73">
                  <c:v>6.3232927322387695</c:v>
                </c:pt>
                <c:pt idx="74">
                  <c:v>5.9238629341125488</c:v>
                </c:pt>
                <c:pt idx="75">
                  <c:v>5.6007585525512695</c:v>
                </c:pt>
                <c:pt idx="76">
                  <c:v>5.2926397323608398</c:v>
                </c:pt>
                <c:pt idx="77">
                  <c:v>5.0656723976135254</c:v>
                </c:pt>
                <c:pt idx="78">
                  <c:v>4.8413991928100586</c:v>
                </c:pt>
                <c:pt idx="79">
                  <c:v>4.6733798980712891</c:v>
                </c:pt>
                <c:pt idx="80">
                  <c:v>4.5558571815490723</c:v>
                </c:pt>
                <c:pt idx="81">
                  <c:v>4.4500598907470703</c:v>
                </c:pt>
                <c:pt idx="82">
                  <c:v>4.3701992034912109</c:v>
                </c:pt>
                <c:pt idx="83">
                  <c:v>4.3163647651672363</c:v>
                </c:pt>
                <c:pt idx="84">
                  <c:v>4.3256611824035645</c:v>
                </c:pt>
                <c:pt idx="85">
                  <c:v>4.3244600296020508</c:v>
                </c:pt>
                <c:pt idx="86">
                  <c:v>4.2956180572509766</c:v>
                </c:pt>
                <c:pt idx="87">
                  <c:v>4.2937202453613281</c:v>
                </c:pt>
                <c:pt idx="88">
                  <c:v>4.2915658950805664</c:v>
                </c:pt>
                <c:pt idx="89">
                  <c:v>4.2662410736083984</c:v>
                </c:pt>
                <c:pt idx="90">
                  <c:v>4.2766523361206055</c:v>
                </c:pt>
                <c:pt idx="91">
                  <c:v>4.2973675727844238</c:v>
                </c:pt>
                <c:pt idx="92">
                  <c:v>4.2726812362670898</c:v>
                </c:pt>
                <c:pt idx="93">
                  <c:v>4.2556629180908203</c:v>
                </c:pt>
                <c:pt idx="94">
                  <c:v>4.2657999992370605</c:v>
                </c:pt>
                <c:pt idx="95">
                  <c:v>4.2214870452880859</c:v>
                </c:pt>
                <c:pt idx="96">
                  <c:v>4.1423592567443848</c:v>
                </c:pt>
                <c:pt idx="97">
                  <c:v>4.1143760681152344</c:v>
                </c:pt>
                <c:pt idx="98">
                  <c:v>4.0871262550354004</c:v>
                </c:pt>
                <c:pt idx="99">
                  <c:v>4.0373353958129883</c:v>
                </c:pt>
                <c:pt idx="100">
                  <c:v>4.0028715133666992</c:v>
                </c:pt>
                <c:pt idx="101">
                  <c:v>3.9325001239776611</c:v>
                </c:pt>
                <c:pt idx="102">
                  <c:v>3.8268871307373047</c:v>
                </c:pt>
                <c:pt idx="103">
                  <c:v>3.6821103096008301</c:v>
                </c:pt>
                <c:pt idx="104">
                  <c:v>3.5036299228668213</c:v>
                </c:pt>
                <c:pt idx="105">
                  <c:v>3.3677220344543457</c:v>
                </c:pt>
                <c:pt idx="106">
                  <c:v>3.2808272838592529</c:v>
                </c:pt>
                <c:pt idx="107">
                  <c:v>3.1538379192352295</c:v>
                </c:pt>
                <c:pt idx="108">
                  <c:v>3.0150830745697021</c:v>
                </c:pt>
                <c:pt idx="109">
                  <c:v>2.8921279907226563</c:v>
                </c:pt>
                <c:pt idx="110">
                  <c:v>2.7568004131317139</c:v>
                </c:pt>
                <c:pt idx="111">
                  <c:v>2.6802630424499512</c:v>
                </c:pt>
                <c:pt idx="112">
                  <c:v>2.6602225303649902</c:v>
                </c:pt>
                <c:pt idx="113">
                  <c:v>2.619727611541748</c:v>
                </c:pt>
                <c:pt idx="114">
                  <c:v>2.5628757476806641</c:v>
                </c:pt>
                <c:pt idx="115">
                  <c:v>2.4946856498718262</c:v>
                </c:pt>
                <c:pt idx="116">
                  <c:v>2.4537005424499512</c:v>
                </c:pt>
                <c:pt idx="117">
                  <c:v>2.4341638088226318</c:v>
                </c:pt>
                <c:pt idx="118">
                  <c:v>2.4284610748291016</c:v>
                </c:pt>
                <c:pt idx="119">
                  <c:v>2.3768305778503418</c:v>
                </c:pt>
                <c:pt idx="120">
                  <c:v>2.3398346900939941</c:v>
                </c:pt>
                <c:pt idx="121">
                  <c:v>2.3400864601135254</c:v>
                </c:pt>
                <c:pt idx="122">
                  <c:v>2.3626501560211182</c:v>
                </c:pt>
                <c:pt idx="123">
                  <c:v>2.3892838954925537</c:v>
                </c:pt>
                <c:pt idx="124">
                  <c:v>2.3597762584686279</c:v>
                </c:pt>
                <c:pt idx="125">
                  <c:v>2.3676109313964844</c:v>
                </c:pt>
                <c:pt idx="126">
                  <c:v>2.3785305023193359</c:v>
                </c:pt>
                <c:pt idx="127">
                  <c:v>2.4065854549407959</c:v>
                </c:pt>
                <c:pt idx="128">
                  <c:v>2.4685602188110352</c:v>
                </c:pt>
                <c:pt idx="129">
                  <c:v>2.4311144351959229</c:v>
                </c:pt>
                <c:pt idx="130">
                  <c:v>2.3687846660614014</c:v>
                </c:pt>
                <c:pt idx="131">
                  <c:v>2.3537228107452393</c:v>
                </c:pt>
                <c:pt idx="132">
                  <c:v>2.3929944038391113</c:v>
                </c:pt>
                <c:pt idx="133">
                  <c:v>2.4712810516357422</c:v>
                </c:pt>
                <c:pt idx="134">
                  <c:v>2.4591021537780762</c:v>
                </c:pt>
                <c:pt idx="135">
                  <c:v>2.3812785148620605</c:v>
                </c:pt>
                <c:pt idx="136">
                  <c:v>2.1426584720611572</c:v>
                </c:pt>
                <c:pt idx="137">
                  <c:v>2</c:v>
                </c:pt>
                <c:pt idx="138">
                  <c:v>2.2353639602661133</c:v>
                </c:pt>
                <c:pt idx="139">
                  <c:v>2.3506464958190918</c:v>
                </c:pt>
                <c:pt idx="140">
                  <c:v>2.2541992664337158</c:v>
                </c:pt>
                <c:pt idx="141">
                  <c:v>2.3805723190307617</c:v>
                </c:pt>
                <c:pt idx="142">
                  <c:v>2.4563002586364746</c:v>
                </c:pt>
                <c:pt idx="143">
                  <c:v>2.4083306789398193</c:v>
                </c:pt>
                <c:pt idx="144">
                  <c:v>2.3722522258758545</c:v>
                </c:pt>
                <c:pt idx="145">
                  <c:v>2.3754992485046387</c:v>
                </c:pt>
                <c:pt idx="146">
                  <c:v>2.2226138114929199</c:v>
                </c:pt>
                <c:pt idx="147">
                  <c:v>2.1120085716247559</c:v>
                </c:pt>
                <c:pt idx="148">
                  <c:v>2.2980716228485107</c:v>
                </c:pt>
                <c:pt idx="149">
                  <c:v>2.4507322311401367</c:v>
                </c:pt>
                <c:pt idx="150">
                  <c:v>2.4481148719787598</c:v>
                </c:pt>
                <c:pt idx="151">
                  <c:v>2.4674446582794189</c:v>
                </c:pt>
                <c:pt idx="152">
                  <c:v>2.4797723293304443</c:v>
                </c:pt>
                <c:pt idx="153">
                  <c:v>2.4775369167327881</c:v>
                </c:pt>
                <c:pt idx="154">
                  <c:v>2.4645395278930664</c:v>
                </c:pt>
                <c:pt idx="155">
                  <c:v>2.4994709491729736</c:v>
                </c:pt>
                <c:pt idx="156">
                  <c:v>2.4841616153717041</c:v>
                </c:pt>
                <c:pt idx="157">
                  <c:v>2.5020210742950439</c:v>
                </c:pt>
                <c:pt idx="158">
                  <c:v>2.4930350780487061</c:v>
                </c:pt>
                <c:pt idx="159">
                  <c:v>2.4859740734100342</c:v>
                </c:pt>
                <c:pt idx="160">
                  <c:v>2.5171053409576416</c:v>
                </c:pt>
                <c:pt idx="161">
                  <c:v>2.4591290950775146</c:v>
                </c:pt>
                <c:pt idx="162">
                  <c:v>2.4785354137420654</c:v>
                </c:pt>
                <c:pt idx="163">
                  <c:v>2.4540019035339355</c:v>
                </c:pt>
                <c:pt idx="164">
                  <c:v>2.333488941192627</c:v>
                </c:pt>
                <c:pt idx="165">
                  <c:v>2.4102060794830322</c:v>
                </c:pt>
                <c:pt idx="166">
                  <c:v>2.5200467109680176</c:v>
                </c:pt>
                <c:pt idx="167">
                  <c:v>2.53440260887146</c:v>
                </c:pt>
                <c:pt idx="168">
                  <c:v>2.5192415714263916</c:v>
                </c:pt>
                <c:pt idx="169">
                  <c:v>2.386756420135498</c:v>
                </c:pt>
                <c:pt idx="170">
                  <c:v>2.3443095684051514</c:v>
                </c:pt>
                <c:pt idx="171">
                  <c:v>2.3651192188262939</c:v>
                </c:pt>
                <c:pt idx="172">
                  <c:v>2.3860368728637695</c:v>
                </c:pt>
                <c:pt idx="173">
                  <c:v>2.4409818649291992</c:v>
                </c:pt>
                <c:pt idx="174">
                  <c:v>2.5357606410980225</c:v>
                </c:pt>
                <c:pt idx="175">
                  <c:v>2.5563724040985107</c:v>
                </c:pt>
                <c:pt idx="176">
                  <c:v>2.4703860282897949</c:v>
                </c:pt>
                <c:pt idx="177">
                  <c:v>2.4533092975616455</c:v>
                </c:pt>
                <c:pt idx="178">
                  <c:v>2.4187195301055908</c:v>
                </c:pt>
                <c:pt idx="179">
                  <c:v>2.3276736736297607</c:v>
                </c:pt>
                <c:pt idx="180">
                  <c:v>2.3665449619293213</c:v>
                </c:pt>
                <c:pt idx="181">
                  <c:v>2.4261178970336914</c:v>
                </c:pt>
                <c:pt idx="182">
                  <c:v>2.3956928253173828</c:v>
                </c:pt>
                <c:pt idx="183">
                  <c:v>2.4059829711914063</c:v>
                </c:pt>
                <c:pt idx="184">
                  <c:v>2.4888434410095215</c:v>
                </c:pt>
                <c:pt idx="185">
                  <c:v>2.5254976749420166</c:v>
                </c:pt>
                <c:pt idx="186">
                  <c:v>2.5016655921936035</c:v>
                </c:pt>
                <c:pt idx="187">
                  <c:v>2.5260553359985352</c:v>
                </c:pt>
                <c:pt idx="188">
                  <c:v>2.4256186485290527</c:v>
                </c:pt>
                <c:pt idx="189">
                  <c:v>2.5172402858734131</c:v>
                </c:pt>
                <c:pt idx="190">
                  <c:v>2.5297207832336426</c:v>
                </c:pt>
                <c:pt idx="191">
                  <c:v>2.4780945777893066</c:v>
                </c:pt>
                <c:pt idx="192">
                  <c:v>2.4132418632507324</c:v>
                </c:pt>
                <c:pt idx="193">
                  <c:v>2.4395427703857422</c:v>
                </c:pt>
                <c:pt idx="194">
                  <c:v>2.5472021102905273</c:v>
                </c:pt>
                <c:pt idx="195">
                  <c:v>2.516282320022583</c:v>
                </c:pt>
                <c:pt idx="196">
                  <c:v>2.6199345588684082</c:v>
                </c:pt>
                <c:pt idx="197">
                  <c:v>2.4893157482147217</c:v>
                </c:pt>
                <c:pt idx="198">
                  <c:v>2.4392998218536377</c:v>
                </c:pt>
                <c:pt idx="199">
                  <c:v>2.4870760440826416</c:v>
                </c:pt>
                <c:pt idx="200">
                  <c:v>2.5707328319549561</c:v>
                </c:pt>
                <c:pt idx="201">
                  <c:v>2.5327024459838867</c:v>
                </c:pt>
                <c:pt idx="202">
                  <c:v>2.3980720043182373</c:v>
                </c:pt>
                <c:pt idx="203">
                  <c:v>2.4406805038452148</c:v>
                </c:pt>
                <c:pt idx="204">
                  <c:v>2.4295899868011475</c:v>
                </c:pt>
                <c:pt idx="205">
                  <c:v>2.4879710674285889</c:v>
                </c:pt>
                <c:pt idx="206">
                  <c:v>2.4315059185028076</c:v>
                </c:pt>
                <c:pt idx="207">
                  <c:v>2.4978969097137451</c:v>
                </c:pt>
                <c:pt idx="208">
                  <c:v>2.3889870643615723</c:v>
                </c:pt>
                <c:pt idx="209">
                  <c:v>2.4484341144561768</c:v>
                </c:pt>
                <c:pt idx="210">
                  <c:v>2.4015934467315674</c:v>
                </c:pt>
                <c:pt idx="211">
                  <c:v>2.3736507892608643</c:v>
                </c:pt>
                <c:pt idx="212">
                  <c:v>2.5056054592132568</c:v>
                </c:pt>
                <c:pt idx="213">
                  <c:v>2.3776671886444092</c:v>
                </c:pt>
                <c:pt idx="214">
                  <c:v>2.3050830364227295</c:v>
                </c:pt>
                <c:pt idx="215">
                  <c:v>2.1415610313415527</c:v>
                </c:pt>
                <c:pt idx="216">
                  <c:v>2.3869497776031494</c:v>
                </c:pt>
                <c:pt idx="217">
                  <c:v>2.4949464797973633</c:v>
                </c:pt>
                <c:pt idx="218">
                  <c:v>2.4499766826629639</c:v>
                </c:pt>
                <c:pt idx="219">
                  <c:v>2.4953603744506836</c:v>
                </c:pt>
                <c:pt idx="220">
                  <c:v>2.2965154647827148</c:v>
                </c:pt>
                <c:pt idx="221">
                  <c:v>2.596278190612793</c:v>
                </c:pt>
                <c:pt idx="222">
                  <c:v>2.504692554473877</c:v>
                </c:pt>
                <c:pt idx="223">
                  <c:v>2.2854607105255127</c:v>
                </c:pt>
                <c:pt idx="224">
                  <c:v>2.3312761783599854</c:v>
                </c:pt>
                <c:pt idx="225">
                  <c:v>2.3156924247741699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25">
                    <c:v>240</c:v>
                  </c:pt>
                  <c:pt idx="51">
                    <c:v>294s</c:v>
                  </c:pt>
                  <c:pt idx="59">
                    <c:v>308</c:v>
                  </c:pt>
                  <c:pt idx="68">
                    <c:v>328s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913861-BA55-4C5D-B438-54AB96D4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D9D2E2-9AE6-4798-AC02-DE5D9942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896634-AD69-433D-8054-EB6CEEA0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637267-53AF-491D-9C00-A9432E87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A0E474-6451-40D7-9284-E3E07D76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51-4B1F-A5A4-6D69DE55FE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664A2-2260-44C2-852E-CD5581BC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51-4B1F-A5A4-6D69DE55FE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7E0E54-E24D-4FED-AF08-66C71A12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51-4B1F-A5A4-6D69DE55FE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7544CF-F0D4-4602-A6C7-968E2C94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51-4B1F-A5A4-6D69DE55FE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4D8AA1-B281-49C3-92FA-0E2D1BBBE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51-4B1F-A5A4-6D69DE55FE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3FA159-635A-40EF-9FEF-13C55383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51-4B1F-A5A4-6D69DE55FE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FDF130-6E46-4564-B932-CB717B47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51-4B1F-A5A4-6D69DE55FE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CE5DB1-5FBF-4661-AD32-A1FC5AB4F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51-4B1F-A5A4-6D69DE55FE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3FAC7F-D9B7-4728-A08F-D50118341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51-4B1F-A5A4-6D69DE55FE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AA998F-FB33-4B35-81CE-F98AD2BE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51-4B1F-A5A4-6D69DE55FE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B701AC-77CC-4585-9BA0-25CE64E0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51-4B1F-A5A4-6D69DE55FE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744E7D-9333-4746-8F26-511CDB5B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51-4B1F-A5A4-6D69DE55FE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774B1B-7048-4E25-9260-B869F32A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51-4B1F-A5A4-6D69DE55FE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7F02CB-8876-4797-A95B-D73D2B7F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51-4B1F-A5A4-6D69DE55FE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5275DF-6BBD-44C0-A6C9-75318EFC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51-4B1F-A5A4-6D69DE55FE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FCE840-ACEC-4C64-BC9F-0328B577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51-4B1F-A5A4-6D69DE55FE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CAA71A-C007-4E9B-ACFC-F4DD82F0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51-4B1F-A5A4-6D69DE55FE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7CE726-1BFD-419B-A4C4-8AD03C7C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51-4B1F-A5A4-6D69DE55FE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478C91-81B7-47A4-BE21-EDF5B63F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51-4B1F-A5A4-6D69DE55FE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5643C1-4A0A-4E56-9E3B-54C3F3FE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51-4B1F-A5A4-6D69DE55FE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95EC85-7099-44C6-BD3A-F2BE7E8F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51-4B1F-A5A4-6D69DE55FE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D139EB-9A11-4868-B708-E21DE0C05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51-4B1F-A5A4-6D69DE55FE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BED5CA-7E7C-4C4B-8A52-3DA337EC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51-4B1F-A5A4-6D69DE55FE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27C184-DED2-4E6B-879C-A6D0F0FF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51-4B1F-A5A4-6D69DE55FE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FF3416-3FE2-4365-BFE1-35E3EF65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51-4B1F-A5A4-6D69DE55FE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A7EEC5-B38E-4BD8-BF4B-4B6626E5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51-4B1F-A5A4-6D69DE55FE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5AEADF-C640-4C1D-93DF-CCBE9ACA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51-4B1F-A5A4-6D69DE55FE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18E62B-4888-46F1-A0D0-6DCCD7DB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51-4B1F-A5A4-6D69DE55FE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47A6B2-B56C-4222-92C0-792AB90D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51-4B1F-A5A4-6D69DE55FE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75A3FA-AEA6-4F14-A701-0C5D2FE5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51-4B1F-A5A4-6D69DE55FE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88B62F-4F1D-495A-9269-6A06A44A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51-4B1F-A5A4-6D69DE55FE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9E88F1-3149-40F4-9309-907F2AB9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51-4B1F-A5A4-6D69DE55FE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E7854E-CF78-4809-8309-4AB45B33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51-4B1F-A5A4-6D69DE55FE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1A8C1E-A57F-4B87-9672-ADDFC146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51-4B1F-A5A4-6D69DE55FE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182A95-5A81-4EDA-AB42-ED382A94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51-4B1F-A5A4-6D69DE55FE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B76B08-563F-49FA-9833-0878C206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51-4B1F-A5A4-6D69DE55FE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C8C943-49B1-4BA0-9D44-D9628DB9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51-4B1F-A5A4-6D69DE55FE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2360A6-16F4-44CA-AAA6-81F9E606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51-4B1F-A5A4-6D69DE55FE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6BD165-7857-4C08-9DCB-DAAEB1B7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51-4B1F-A5A4-6D69DE55FE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839E8F-7AE6-4011-8457-7AC69F70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51-4B1F-A5A4-6D69DE55FE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926792-0ECE-457B-8380-A8FD99BF3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51-4B1F-A5A4-6D69DE55FE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7CB07B-BDFB-4652-BD9E-2324FED3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51-4B1F-A5A4-6D69DE55FE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9A8255-438E-4988-B270-CFED13D3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51-4B1F-A5A4-6D69DE55FE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D96C29-9C1E-4915-9194-8CB9068A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51-4B1F-A5A4-6D69DE55FE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BCA647-4C57-4298-9625-AE1073A0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51-4B1F-A5A4-6D69DE55FE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801EC0-DD1A-4725-849B-895779CA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51-4B1F-A5A4-6D69DE55FE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149DB7-1378-45F9-881C-CC0708F3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51-4B1F-A5A4-6D69DE55FE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4C0EAD-182B-4E62-A120-E48B72B7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51-4B1F-A5A4-6D69DE55FE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1559B9-92A6-4115-9F89-B993224E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51-4B1F-A5A4-6D69DE55FE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400281-D225-40CF-B244-0E92E31F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51-4B1F-A5A4-6D69DE55FE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17107E-490E-414D-A0BD-A378E25B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51-4B1F-A5A4-6D69DE55FE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DE5E95-C0EE-4988-AB3A-2E5E6FDF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51-4B1F-A5A4-6D69DE55FE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CA0600-FF47-4E9D-941F-D2ED61F1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51-4B1F-A5A4-6D69DE55FE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E6182C-98E6-419A-A6A1-58ADEF51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51-4B1F-A5A4-6D69DE55FE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40A845-63FD-4FE4-BC1C-C671C1F3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51-4B1F-A5A4-6D69DE55FE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3C3FBD-C889-4B2A-A4E0-9185F2C5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51-4B1F-A5A4-6D69DE55FE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0B87C6-2FC9-48CB-8F0C-B6B1193C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51-4B1F-A5A4-6D69DE55FE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EA4288-6C9D-43C6-9BF8-FAF0A5AC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51-4B1F-A5A4-6D69DE55FE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CB93A8-65B4-4E59-82F9-A44B3424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51-4B1F-A5A4-6D69DE55FE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FB9F39-F2B2-47A8-A274-806A7D68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51-4B1F-A5A4-6D69DE55FE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AF186A-9A33-4964-9BBF-0264D9F8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51-4B1F-A5A4-6D69DE55FE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8D1617-FC09-4633-BC9B-55D34C6D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51-4B1F-A5A4-6D69DE55FE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0E8DA8-A3D1-4025-BCA7-EE88FC042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51-4B1F-A5A4-6D69DE55FE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9D4810-BD39-4BAF-A9C5-E7FFCA1C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51-4B1F-A5A4-6D69DE55FE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23E344-77F0-45C7-BCB2-BBDEB867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51-4B1F-A5A4-6D69DE55FE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1765DE-FAA5-4BF2-B9DE-DB07DCC7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51-4B1F-A5A4-6D69DE55FE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82C179-DF34-4FDF-B0FE-BED23637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51-4B1F-A5A4-6D69DE55FE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CB1EF0-92CD-4B30-85B4-A4965701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51-4B1F-A5A4-6D69DE55FE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31DE09-8078-49C0-BE6E-FFBA18F6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51-4B1F-A5A4-6D69DE55FE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63C901-CF9E-4E1D-A30A-7FCAA4E4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51-4B1F-A5A4-6D69DE55FE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DBF87B-B4E7-46F1-B134-322A1F1A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51-4B1F-A5A4-6D69DE55FE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696BD6-2C5A-41BC-9CF6-948D8E5A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51-4B1F-A5A4-6D69DE55FE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C4BA10-F333-45EB-979D-93E077A2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51-4B1F-A5A4-6D69DE55FE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4A53C7-EA4D-45F1-8FD4-3F3700D9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51-4B1F-A5A4-6D69DE55FE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5409BE-5A8B-4E2B-A007-7BAC71D0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51-4B1F-A5A4-6D69DE55FE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3B5E8D-E392-4A68-BFD3-8CF10BC6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51-4B1F-A5A4-6D69DE55FE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AB81896-E594-4FA4-92BD-21FB8FB4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51-4B1F-A5A4-6D69DE55FE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C8C5F0-715C-42DB-AC43-D755B264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51-4B1F-A5A4-6D69DE55FE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D314C5-4BE0-438C-AEDB-78FF7CDA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51-4B1F-A5A4-6D69DE55FE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4868D6-740C-423C-8EB1-E4C6A5F4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51-4B1F-A5A4-6D69DE55FE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EAACA1-7D05-4F40-A28D-22690F0C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51-4B1F-A5A4-6D69DE55FE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DCBB77-697B-485B-949C-9C16E693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51-4B1F-A5A4-6D69DE55FE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EC3ADD-CAE5-406E-A696-B159B9CB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51-4B1F-A5A4-6D69DE55FE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3361D0-FB79-45B0-A5B8-85D5C65B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51-4B1F-A5A4-6D69DE55FE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F2A7BB-AC4B-4577-99BB-A6A33D4B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51-4B1F-A5A4-6D69DE55FE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8EE53A-AF76-45BE-996C-62FA0C07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51-4B1F-A5A4-6D69DE55FE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4B28E5-9491-4EC7-8156-181219CD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51-4B1F-A5A4-6D69DE55FE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A78AF2-C5F8-4625-B94A-1004DD75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51-4B1F-A5A4-6D69DE55FE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E64639-B36C-4053-8482-FD368360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51-4B1F-A5A4-6D69DE55FE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6C2A65-FB05-4981-874F-14E561C7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51-4B1F-A5A4-6D69DE55FE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D578FF-C433-49E0-B636-B3D589B0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51-4B1F-A5A4-6D69DE55FE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4AF1EE-8345-4967-A98A-B64517F6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51-4B1F-A5A4-6D69DE55FE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FA5E07-B6C5-48AA-BBD2-1F388060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51-4B1F-A5A4-6D69DE55FE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CEDB15-7769-4797-BC1A-1F859ADA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51-4B1F-A5A4-6D69DE55FE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BA1810-B013-4159-9C2B-0DBD2663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51-4B1F-A5A4-6D69DE55FE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206484-DFA6-4B92-8405-78A2F8B9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51-4B1F-A5A4-6D69DE55FE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2B3654-0925-42A7-911D-252C9CF3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51-4B1F-A5A4-6D69DE55FE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D94043-A759-4F30-8AA7-1A1598BF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51-4B1F-A5A4-6D69DE55FE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AE0DEE-A0A7-4EE1-B0B4-E3C7B0A2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51-4B1F-A5A4-6D69DE55FE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7436DE-FFEA-4D07-A65B-8E4AB5FC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51-4B1F-A5A4-6D69DE55FE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59E087-6FBC-484C-95DA-0B317048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51-4B1F-A5A4-6D69DE55FE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AFC392-8EAB-4ABA-93EF-F717BB43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51-4B1F-A5A4-6D69DE55FE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BCD50A-7B5E-4072-9E04-3A1AE9FA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51-4B1F-A5A4-6D69DE55FE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2EA05B-E3DE-4DAC-B9FA-21F0C87F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51-4B1F-A5A4-6D69DE55FE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32BD31-1034-4C44-BC8B-17145A123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51-4B1F-A5A4-6D69DE55FE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800F48-53F0-4ABB-856A-C4C9F6A9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51-4B1F-A5A4-6D69DE55FE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800BDF-2F60-45ED-9D77-DD181F35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51-4B1F-A5A4-6D69DE55FE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5D1EE6-E961-4F66-8ADF-5A824A6A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51-4B1F-A5A4-6D69DE55FE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63F7C4-8E7B-4A22-A8C5-D2DC324C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51-4B1F-A5A4-6D69DE55FE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F5DB24-32F4-409B-81F1-1D09FCCD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51-4B1F-A5A4-6D69DE55FE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AFC431-FC1B-4F8D-AE90-509B1F31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51-4B1F-A5A4-6D69DE55FE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A8AF50-D9A8-47B9-BBE0-8A3EB189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51-4B1F-A5A4-6D69DE55FE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6E3060-3245-477C-A2B4-463BE6A0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51-4B1F-A5A4-6D69DE55FE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4A9536-1C16-4FF3-8050-2F4880D0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51-4B1F-A5A4-6D69DE55FE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B3417E-7EB3-41C4-A422-194B6F40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51-4B1F-A5A4-6D69DE55FE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684733-244F-4085-8EB0-FC3992EB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51-4B1F-A5A4-6D69DE55FE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0ECDE1-B77A-4FB7-B8EC-2480FD02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51-4B1F-A5A4-6D69DE55FE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93B7C5-62F4-49CA-ADFC-03850D7B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51-4B1F-A5A4-6D69DE55FE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5A0362-02E4-42C1-8D8F-591F5104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51-4B1F-A5A4-6D69DE55FE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A20483-A563-4F1D-A3E4-5B441D9A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51-4B1F-A5A4-6D69DE55FE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3BE347-CE8E-49EE-A09C-7BFB8FE6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51-4B1F-A5A4-6D69DE55FE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21FD84-3D98-4ED9-BC06-32FFEB8F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51-4B1F-A5A4-6D69DE55FE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BA5D3A-8296-4E62-AAF2-77260820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51-4B1F-A5A4-6D69DE55FE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E4D9E1-5E2B-43CD-8EF3-27FF3FEB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51-4B1F-A5A4-6D69DE55FE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B6506E-7618-4A4A-93C2-36E369C5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51-4B1F-A5A4-6D69DE55FE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0A478E-97CD-48E5-BC8A-BEB08417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51-4B1F-A5A4-6D69DE55FE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932202-DDBE-4B60-9FC3-E4512906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51-4B1F-A5A4-6D69DE55FE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532E36-C0A3-400C-B13B-85B38467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51-4B1F-A5A4-6D69DE55FE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9388C3-583A-4B44-A0E4-82FBCFDB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51-4B1F-A5A4-6D69DE55FE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AECBB4-EFFA-4609-AD9D-BA70C4F7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51-4B1F-A5A4-6D69DE55FE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7B503A-5520-49AD-A316-397C4183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51-4B1F-A5A4-6D69DE55FE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8EA048-1C61-4447-A79C-7A1F65B9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51-4B1F-A5A4-6D69DE55FE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98B721-94C1-4310-A81C-13DF6B2A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51-4B1F-A5A4-6D69DE55FE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410C50-E92F-44CA-8398-634F8111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51-4B1F-A5A4-6D69DE55FE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4AA29F-990C-41E3-B3F4-B35AECCD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51-4B1F-A5A4-6D69DE55FE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E5BFF2-4AAB-4D17-9F9B-A488CC85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51-4B1F-A5A4-6D69DE55FE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7F40EB-4D70-4239-8166-55781342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51-4B1F-A5A4-6D69DE55FE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DD5F44-7DC1-4712-9800-5D34CAE9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51-4B1F-A5A4-6D69DE55FE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8A504A-7337-4D01-A87E-BFCC63E4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51-4B1F-A5A4-6D69DE55FE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7634DB-A0BA-4A7C-A661-53690939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51-4B1F-A5A4-6D69DE55FE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4A8F40-5867-4BAF-9B79-6FDF7F14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51-4B1F-A5A4-6D69DE55FE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607935-031E-4C05-BF32-15DBD742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51-4B1F-A5A4-6D69DE55FE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DB1C77-0819-44CC-B15A-649A1AE6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51-4B1F-A5A4-6D69DE55FE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8992DE-46EF-4BA1-8EF5-5ABAAFE73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51-4B1F-A5A4-6D69DE55FE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829CB0-90C2-4B45-9DFD-1746828A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51-4B1F-A5A4-6D69DE55FE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81B4DA-BA52-41A4-B313-35B5AB3B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51-4B1F-A5A4-6D69DE55FE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93B97B-962C-4769-A8EA-D070697F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51-4B1F-A5A4-6D69DE55FE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DE059D-F195-4815-AE4A-976EC695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51-4B1F-A5A4-6D69DE55FE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09C2E3-6219-4859-B911-E7536CF6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51-4B1F-A5A4-6D69DE55FE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F01AB6-31CA-4CEA-9CAC-24483752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51-4B1F-A5A4-6D69DE55FE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303764-4F1C-4A3C-A55A-17CE4FA2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51-4B1F-A5A4-6D69DE55FE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422350-9BCB-4D1E-B60F-5599354F6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51-4B1F-A5A4-6D69DE55FE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725187-ECA7-4397-B2E7-FD7183ED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51-4B1F-A5A4-6D69DE55FE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380DC5-3DE6-4DB1-A4A0-59DFC7D6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51-4B1F-A5A4-6D69DE55FE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7FCA56-692F-4C9B-911D-DD0C3133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51-4B1F-A5A4-6D69DE55FE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318313-C6A4-4A72-AFA9-8552A5D8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51-4B1F-A5A4-6D69DE55FE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9BEC5D-64E0-470E-AC48-96B88004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51-4B1F-A5A4-6D69DE55FE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527A8E-DE77-474C-B0E5-D9B9148F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51-4B1F-A5A4-6D69DE55FE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215A6E-9D8B-43EA-98C8-8D425FB9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51-4B1F-A5A4-6D69DE55FE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180846-F286-4453-B81F-68951627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51-4B1F-A5A4-6D69DE55FE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14CC92-1226-4887-8844-56AC3100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51-4B1F-A5A4-6D69DE55FE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C00625-F5DF-4119-AF42-D3A231A9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51-4B1F-A5A4-6D69DE55FE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3CD508-0A90-4879-A691-173BBB12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51-4B1F-A5A4-6D69DE55FE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98A152-9188-4A14-A8FB-2FEE964E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51-4B1F-A5A4-6D69DE55FE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7E9FDC-129E-45AC-B7D0-FE03F7EA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51-4B1F-A5A4-6D69DE55FE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6F288A-6E14-4B33-B560-812ED8653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51-4B1F-A5A4-6D69DE55FE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F5D333-7A05-4B54-9248-78A5AE2D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51-4B1F-A5A4-6D69DE55FE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4D8BF9-BCE6-4793-8DE8-9D343B9B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51-4B1F-A5A4-6D69DE55FE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1D29F8-84A1-4175-A5A7-404D6E59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51-4B1F-A5A4-6D69DE55FE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D1827A-F494-4308-AF6F-786B6170C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51-4B1F-A5A4-6D69DE55FE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547A44-D302-46DB-9308-B889F3D2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51-4B1F-A5A4-6D69DE55FE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B65F90-C40F-472C-8814-2CD09D22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51-4B1F-A5A4-6D69DE55FE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8B10C8-4113-4482-8AB8-D5673407D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51-4B1F-A5A4-6D69DE55FE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651D76-60F4-4C51-A51E-FC5B9358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51-4B1F-A5A4-6D69DE55FE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EAD6BE-3B92-407C-B144-224E604E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51-4B1F-A5A4-6D69DE55FE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F310AA-4CA2-492B-AE80-91493536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51-4B1F-A5A4-6D69DE55FE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27BF6E-22E3-41F0-8B52-E3345772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51-4B1F-A5A4-6D69DE55FE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45E343-FE08-447E-93D1-900D47E9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51-4B1F-A5A4-6D69DE55FE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E70424-CE25-4881-A21F-2D2E3181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51-4B1F-A5A4-6D69DE55FE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5DF1B8-DB4D-4937-963D-DAA987BF6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51-4B1F-A5A4-6D69DE55FE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6DE0E8-1495-4BBD-B8B4-3AD576D1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51-4B1F-A5A4-6D69DE55FE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BB7C17-096A-4205-86CE-DA88F290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51-4B1F-A5A4-6D69DE55FE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C0413A-2E73-4E35-8C4C-399696B1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51-4B1F-A5A4-6D69DE55FE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A6BA54-E357-4145-8109-0BC7F627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51-4B1F-A5A4-6D69DE55FE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BDC1B7-2BD5-4E5E-906C-D763BECA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51-4B1F-A5A4-6D69DE55FE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75CB03-2872-48F6-9211-BFD362D8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51-4B1F-A5A4-6D69DE55FE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1A77DE-08DC-44C2-BB7D-7D98AD3F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51-4B1F-A5A4-6D69DE55FE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A6CC8D-A06F-429A-AFCA-A9DB7C84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51-4B1F-A5A4-6D69DE55FE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892ECF-671C-4921-98C0-8D1FD544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51-4B1F-A5A4-6D69DE55FE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9D2F10-921D-4CF4-AFC3-4E5AC160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51-4B1F-A5A4-6D69DE55FE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5FC653-15B2-4BCA-BB5F-7D9A007F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51-4B1F-A5A4-6D69DE55FE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170C45-E74B-4013-BDDC-5996C393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51-4B1F-A5A4-6D69DE55FE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8FCBD7-FBBC-4EFB-8646-2ABF3D61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51-4B1F-A5A4-6D69DE55FE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6C7A37-98A3-44AC-B468-396E60F4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51-4B1F-A5A4-6D69DE55FE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B8EE76-D544-4675-BA26-DDC5457F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51-4B1F-A5A4-6D69DE55FE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15F7C0-0592-4087-AB0A-77F9908C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51-4B1F-A5A4-6D69DE55FE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7D57CF-8EF3-46FE-BFB3-FF352289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51-4B1F-A5A4-6D69DE55FE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431195-B5F4-427B-A23E-B2F24821A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51-4B1F-A5A4-6D69DE55FE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CFB08B-9CBC-44FD-AEC7-830D389A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51-4B1F-A5A4-6D69DE55FE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6EF26D-0EC9-477C-814C-9DD30B6D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51-4B1F-A5A4-6D69DE55FE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257B00-0D25-48EA-B6CE-0216682E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51-4B1F-A5A4-6D69DE55FE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40A5E4-87BF-49F0-8526-59527BC4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51-4B1F-A5A4-6D69DE55FE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D694BB-982E-4BA6-AB38-BE3A2953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51-4B1F-A5A4-6D69DE55FE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8866A5-BE75-47C7-90F4-2905ED6A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51-4B1F-A5A4-6D69DE55FE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613DF7-82F2-4E8D-8ABD-38A14BDF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51-4B1F-A5A4-6D69DE55FE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4FC4F1-98D6-4522-9594-CCACCDA7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51-4B1F-A5A4-6D69DE55FE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270ADC-ACA7-4FE0-B433-38730C25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51-4B1F-A5A4-6D69DE55FE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22A32D-3D30-449B-B9B9-4DA8FF4B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51-4B1F-A5A4-6D69DE55FE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487D4D-11FF-4AA0-99A8-E6F17647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51-4B1F-A5A4-6D69DE55FE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D288AE-3533-4260-A83E-14811A5B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51-4B1F-A5A4-6D69DE55FE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6F4DD5-F467-440B-9DF4-F84C0054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51-4B1F-A5A4-6D69DE55FE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B414BC-DAB8-4154-A13A-4BCBA9B3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51-4B1F-A5A4-6D69DE55FE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76C205-4C9B-442E-9DD6-59AF328F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51-4B1F-A5A4-6D69DE55FE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5E255A-8476-4BFD-A0D0-D649CB86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51-4B1F-A5A4-6D69DE55FE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C5496A-5DFC-4620-ADA9-4E364623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51-4B1F-A5A4-6D69DE55FE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C451B7-6E33-467B-B94A-B8926D41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51-4B1F-A5A4-6D69DE55FE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3A5C03-920B-4C48-8270-E984B5D4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51-4B1F-A5A4-6D69DE55FE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267D1B-9A00-41C8-9812-6B5A92CF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51-4B1F-A5A4-6D69DE55FE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FDBEC3-26A8-4EC3-851A-4CA88803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51-4B1F-A5A4-6D69DE55FE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18BC51-17F3-4E0D-9E0B-2166EB9D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51-4B1F-A5A4-6D69DE55FE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778DFC-2550-4811-B00F-873A66F0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51-4B1F-A5A4-6D69DE55FE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E6C17F-4B19-4AC6-898B-52D38DBB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51-4B1F-A5A4-6D69DE55FE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F6F005-2017-404B-BA68-B14EEF87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51-4B1F-A5A4-6D69DE55FE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BB1732-2817-40AC-9165-402F7345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51-4B1F-A5A4-6D69DE55FE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72A7D9-1364-4B5E-AC95-295BCAB1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51-4B1F-A5A4-6D69DE55FE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5E04C5-1632-4C3A-9115-E337E33F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51-4B1F-A5A4-6D69DE55FE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51-4B1F-A5A4-6D69DE55FE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51-4B1F-A5A4-6D69DE55FE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51-4B1F-A5A4-6D69DE55FE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51-4B1F-A5A4-6D69DE55FE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51-4B1F-A5A4-6D69DE55FE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51-4B1F-A5A4-6D69DE55FE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51-4B1F-A5A4-6D69DE55FE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51-4B1F-A5A4-6D69DE55FE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51-4B1F-A5A4-6D69DE55FE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51-4B1F-A5A4-6D69DE55FE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51-4B1F-A5A4-6D69DE55FE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51-4B1F-A5A4-6D69DE55FE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51-4B1F-A5A4-6D69DE55FE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51-4B1F-A5A4-6D69DE55FE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51-4B1F-A5A4-6D69DE55FE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51-4B1F-A5A4-6D69DE55FE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51-4B1F-A5A4-6D69DE55FE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51-4B1F-A5A4-6D69DE55FE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51-4B1F-A5A4-6D69DE55FE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51-4B1F-A5A4-6D69DE55FE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51-4B1F-A5A4-6D69DE55FE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51-4B1F-A5A4-6D69DE55FE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51-4B1F-A5A4-6D69DE55FE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51-4B1F-A5A4-6D69DE55FE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51-4B1F-A5A4-6D69DE55FE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51-4B1F-A5A4-6D69DE55FE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51-4B1F-A5A4-6D69DE55FE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51-4B1F-A5A4-6D69DE55FE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51-4B1F-A5A4-6D69DE55FE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51-4B1F-A5A4-6D69DE55FE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51-4B1F-A5A4-6D69DE55FE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51-4B1F-A5A4-6D69DE55FE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51-4B1F-A5A4-6D69DE55FE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51-4B1F-A5A4-6D69DE55FE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51-4B1F-A5A4-6D69DE55FE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51-4B1F-A5A4-6D69DE55FE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51-4B1F-A5A4-6D69DE55FE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51-4B1F-A5A4-6D69DE55FE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51-4B1F-A5A4-6D69DE55FE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51-4B1F-A5A4-6D69DE55FE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51-4B1F-A5A4-6D69DE55FE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51-4B1F-A5A4-6D69DE55FE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51-4B1F-A5A4-6D69DE55FE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51-4B1F-A5A4-6D69DE55FE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51-4B1F-A5A4-6D69DE55FE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51-4B1F-A5A4-6D69DE55FE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51-4B1F-A5A4-6D69DE55FE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51-4B1F-A5A4-6D69DE55FE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51-4B1F-A5A4-6D69DE55FE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51-4B1F-A5A4-6D69DE55FE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51-4B1F-A5A4-6D69DE55FE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51-4B1F-A5A4-6D69DE55FE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51-4B1F-A5A4-6D69DE55FE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51-4B1F-A5A4-6D69DE55FE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51-4B1F-A5A4-6D69DE55FE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51-4B1F-A5A4-6D69DE55FE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51-4B1F-A5A4-6D69DE55FE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51-4B1F-A5A4-6D69DE55FE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51-4B1F-A5A4-6D69DE55FE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51-4B1F-A5A4-6D69DE55FE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51-4B1F-A5A4-6D69DE55FE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51-4B1F-A5A4-6D69DE55FE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51-4B1F-A5A4-6D69DE55FE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51-4B1F-A5A4-6D69DE55FE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51-4B1F-A5A4-6D69DE55FE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51-4B1F-A5A4-6D69DE55FE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51-4B1F-A5A4-6D69DE55FE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51-4B1F-A5A4-6D69DE55FE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51-4B1F-A5A4-6D69DE55FE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51-4B1F-A5A4-6D69DE55FE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51-4B1F-A5A4-6D69DE55FE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51-4B1F-A5A4-6D69DE55FE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51-4B1F-A5A4-6D69DE55FE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42.344623565673828</c:v>
                </c:pt>
                <c:pt idx="1">
                  <c:v>41.41326904296875</c:v>
                </c:pt>
                <c:pt idx="2">
                  <c:v>39.470745086669922</c:v>
                </c:pt>
                <c:pt idx="3">
                  <c:v>37.081264495849609</c:v>
                </c:pt>
                <c:pt idx="4">
                  <c:v>34.425907135009766</c:v>
                </c:pt>
                <c:pt idx="5">
                  <c:v>31.48944091796875</c:v>
                </c:pt>
                <c:pt idx="6">
                  <c:v>28.136905670166016</c:v>
                </c:pt>
                <c:pt idx="7">
                  <c:v>24.90876579284668</c:v>
                </c:pt>
                <c:pt idx="8">
                  <c:v>22.136962890625</c:v>
                </c:pt>
                <c:pt idx="9">
                  <c:v>19.767061233520508</c:v>
                </c:pt>
                <c:pt idx="10">
                  <c:v>17.922664642333984</c:v>
                </c:pt>
                <c:pt idx="11">
                  <c:v>16.529890060424805</c:v>
                </c:pt>
                <c:pt idx="12">
                  <c:v>15.526695251464844</c:v>
                </c:pt>
                <c:pt idx="13">
                  <c:v>14.816757202148438</c:v>
                </c:pt>
                <c:pt idx="14">
                  <c:v>14.462235450744629</c:v>
                </c:pt>
                <c:pt idx="15">
                  <c:v>14.578010559082031</c:v>
                </c:pt>
                <c:pt idx="16">
                  <c:v>15.224780082702637</c:v>
                </c:pt>
                <c:pt idx="17">
                  <c:v>16.419181823730469</c:v>
                </c:pt>
                <c:pt idx="18">
                  <c:v>18.139183044433594</c:v>
                </c:pt>
                <c:pt idx="19">
                  <c:v>20.438016891479492</c:v>
                </c:pt>
                <c:pt idx="20">
                  <c:v>23.163331985473633</c:v>
                </c:pt>
                <c:pt idx="21">
                  <c:v>26.333578109741211</c:v>
                </c:pt>
                <c:pt idx="22">
                  <c:v>30.048957824707031</c:v>
                </c:pt>
                <c:pt idx="23">
                  <c:v>34.123039245605469</c:v>
                </c:pt>
                <c:pt idx="24">
                  <c:v>38.832904815673828</c:v>
                </c:pt>
                <c:pt idx="25">
                  <c:v>43.969654083251953</c:v>
                </c:pt>
                <c:pt idx="26">
                  <c:v>49.793766021728516</c:v>
                </c:pt>
                <c:pt idx="27">
                  <c:v>55.912853240966797</c:v>
                </c:pt>
                <c:pt idx="28">
                  <c:v>62.526813507080078</c:v>
                </c:pt>
                <c:pt idx="29">
                  <c:v>69.100914001464844</c:v>
                </c:pt>
                <c:pt idx="30">
                  <c:v>75.804435729980469</c:v>
                </c:pt>
                <c:pt idx="31">
                  <c:v>82.03131103515625</c:v>
                </c:pt>
                <c:pt idx="32">
                  <c:v>87.887252807617188</c:v>
                </c:pt>
                <c:pt idx="33">
                  <c:v>92.915351867675781</c:v>
                </c:pt>
                <c:pt idx="34">
                  <c:v>96.693679809570313</c:v>
                </c:pt>
                <c:pt idx="35">
                  <c:v>99.170005798339844</c:v>
                </c:pt>
                <c:pt idx="36">
                  <c:v>100</c:v>
                </c:pt>
                <c:pt idx="37">
                  <c:v>99.071731567382813</c:v>
                </c:pt>
                <c:pt idx="38">
                  <c:v>96.49462890625</c:v>
                </c:pt>
                <c:pt idx="39">
                  <c:v>92.212944030761719</c:v>
                </c:pt>
                <c:pt idx="40">
                  <c:v>86.481254577636719</c:v>
                </c:pt>
                <c:pt idx="41">
                  <c:v>79.623710632324219</c:v>
                </c:pt>
                <c:pt idx="42">
                  <c:v>72.069503784179688</c:v>
                </c:pt>
                <c:pt idx="43">
                  <c:v>64.292037963867188</c:v>
                </c:pt>
                <c:pt idx="44">
                  <c:v>56.723766326904297</c:v>
                </c:pt>
                <c:pt idx="45">
                  <c:v>49.670932769775391</c:v>
                </c:pt>
                <c:pt idx="46">
                  <c:v>43.25933837890625</c:v>
                </c:pt>
                <c:pt idx="47">
                  <c:v>37.588008880615234</c:v>
                </c:pt>
                <c:pt idx="48">
                  <c:v>32.7467041015625</c:v>
                </c:pt>
                <c:pt idx="49">
                  <c:v>28.81324577331543</c:v>
                </c:pt>
                <c:pt idx="50">
                  <c:v>25.824132919311523</c:v>
                </c:pt>
                <c:pt idx="51">
                  <c:v>23.763750076293945</c:v>
                </c:pt>
                <c:pt idx="52">
                  <c:v>22.556421279907227</c:v>
                </c:pt>
                <c:pt idx="53">
                  <c:v>22.053318023681641</c:v>
                </c:pt>
                <c:pt idx="54">
                  <c:v>22.133295059204102</c:v>
                </c:pt>
                <c:pt idx="55">
                  <c:v>22.645416259765625</c:v>
                </c:pt>
                <c:pt idx="56">
                  <c:v>23.403047561645508</c:v>
                </c:pt>
                <c:pt idx="57">
                  <c:v>24.30731201171875</c:v>
                </c:pt>
                <c:pt idx="58">
                  <c:v>25.287918090820313</c:v>
                </c:pt>
                <c:pt idx="59">
                  <c:v>26.249418258666992</c:v>
                </c:pt>
                <c:pt idx="60">
                  <c:v>27.171836853027344</c:v>
                </c:pt>
                <c:pt idx="61">
                  <c:v>28.017229080200195</c:v>
                </c:pt>
                <c:pt idx="62">
                  <c:v>28.739301681518555</c:v>
                </c:pt>
                <c:pt idx="63">
                  <c:v>29.342868804931641</c:v>
                </c:pt>
                <c:pt idx="64">
                  <c:v>29.770975112915039</c:v>
                </c:pt>
                <c:pt idx="65">
                  <c:v>30.060647964477539</c:v>
                </c:pt>
                <c:pt idx="66">
                  <c:v>30.168678283691406</c:v>
                </c:pt>
                <c:pt idx="67">
                  <c:v>30.117416381835938</c:v>
                </c:pt>
                <c:pt idx="68">
                  <c:v>29.923830032348633</c:v>
                </c:pt>
                <c:pt idx="69">
                  <c:v>29.561595916748047</c:v>
                </c:pt>
                <c:pt idx="70">
                  <c:v>29.061119079589844</c:v>
                </c:pt>
                <c:pt idx="71">
                  <c:v>28.425632476806641</c:v>
                </c:pt>
                <c:pt idx="72">
                  <c:v>27.640890121459961</c:v>
                </c:pt>
                <c:pt idx="73">
                  <c:v>26.743486404418945</c:v>
                </c:pt>
                <c:pt idx="74">
                  <c:v>25.72443962097168</c:v>
                </c:pt>
                <c:pt idx="75">
                  <c:v>24.666158676147461</c:v>
                </c:pt>
                <c:pt idx="76">
                  <c:v>23.532224655151367</c:v>
                </c:pt>
                <c:pt idx="77">
                  <c:v>22.314865112304688</c:v>
                </c:pt>
                <c:pt idx="78">
                  <c:v>21.045459747314453</c:v>
                </c:pt>
                <c:pt idx="79">
                  <c:v>19.76109504699707</c:v>
                </c:pt>
                <c:pt idx="80">
                  <c:v>18.453714370727539</c:v>
                </c:pt>
                <c:pt idx="81">
                  <c:v>17.132585525512695</c:v>
                </c:pt>
                <c:pt idx="82">
                  <c:v>15.838537216186523</c:v>
                </c:pt>
                <c:pt idx="83">
                  <c:v>14.585787773132324</c:v>
                </c:pt>
                <c:pt idx="84">
                  <c:v>13.346335411071777</c:v>
                </c:pt>
                <c:pt idx="85">
                  <c:v>12.181646347045898</c:v>
                </c:pt>
                <c:pt idx="86">
                  <c:v>11.06595516204834</c:v>
                </c:pt>
                <c:pt idx="87">
                  <c:v>9.9267730712890625</c:v>
                </c:pt>
                <c:pt idx="88">
                  <c:v>8.9422359466552734</c:v>
                </c:pt>
                <c:pt idx="89">
                  <c:v>8.0661096572875977</c:v>
                </c:pt>
                <c:pt idx="90">
                  <c:v>7.2426671981811523</c:v>
                </c:pt>
                <c:pt idx="91">
                  <c:v>6.4531393051147461</c:v>
                </c:pt>
                <c:pt idx="92">
                  <c:v>5.7233705520629883</c:v>
                </c:pt>
                <c:pt idx="93">
                  <c:v>5.1145486831665039</c:v>
                </c:pt>
                <c:pt idx="94">
                  <c:v>4.5846858024597168</c:v>
                </c:pt>
                <c:pt idx="95">
                  <c:v>4.1452245712280273</c:v>
                </c:pt>
                <c:pt idx="96">
                  <c:v>3.7543883323669434</c:v>
                </c:pt>
                <c:pt idx="97">
                  <c:v>3.4165530204772949</c:v>
                </c:pt>
                <c:pt idx="98">
                  <c:v>3.1325371265411377</c:v>
                </c:pt>
                <c:pt idx="99">
                  <c:v>2.9283609390258789</c:v>
                </c:pt>
                <c:pt idx="100">
                  <c:v>2.7578084468841553</c:v>
                </c:pt>
                <c:pt idx="101">
                  <c:v>2.6077511310577393</c:v>
                </c:pt>
                <c:pt idx="102">
                  <c:v>2.4977962970733643</c:v>
                </c:pt>
                <c:pt idx="103">
                  <c:v>2.4001002311706543</c:v>
                </c:pt>
                <c:pt idx="104">
                  <c:v>2.3273115158081055</c:v>
                </c:pt>
                <c:pt idx="105">
                  <c:v>2.2951681613922119</c:v>
                </c:pt>
                <c:pt idx="106">
                  <c:v>2.2912023067474365</c:v>
                </c:pt>
                <c:pt idx="107">
                  <c:v>2.2660896778106689</c:v>
                </c:pt>
                <c:pt idx="108">
                  <c:v>2.2632458209991455</c:v>
                </c:pt>
                <c:pt idx="109">
                  <c:v>2.2847144603729248</c:v>
                </c:pt>
                <c:pt idx="110">
                  <c:v>2.2905824184417725</c:v>
                </c:pt>
                <c:pt idx="111">
                  <c:v>2.3122472763061523</c:v>
                </c:pt>
                <c:pt idx="112">
                  <c:v>2.3169524669647217</c:v>
                </c:pt>
                <c:pt idx="113">
                  <c:v>2.3242242336273193</c:v>
                </c:pt>
                <c:pt idx="114">
                  <c:v>2.3364763259887695</c:v>
                </c:pt>
                <c:pt idx="115">
                  <c:v>2.3418350219726563</c:v>
                </c:pt>
                <c:pt idx="116">
                  <c:v>2.363105297088623</c:v>
                </c:pt>
                <c:pt idx="117">
                  <c:v>2.3896892070770264</c:v>
                </c:pt>
                <c:pt idx="118">
                  <c:v>2.4101595878601074</c:v>
                </c:pt>
                <c:pt idx="119">
                  <c:v>2.4064526557922363</c:v>
                </c:pt>
                <c:pt idx="120">
                  <c:v>2.3996133804321289</c:v>
                </c:pt>
                <c:pt idx="121">
                  <c:v>2.4174742698669434</c:v>
                </c:pt>
                <c:pt idx="122">
                  <c:v>2.4378342628479004</c:v>
                </c:pt>
                <c:pt idx="123">
                  <c:v>2.4449822902679443</c:v>
                </c:pt>
                <c:pt idx="124">
                  <c:v>2.4489033222198486</c:v>
                </c:pt>
                <c:pt idx="125">
                  <c:v>2.4568150043487549</c:v>
                </c:pt>
                <c:pt idx="126">
                  <c:v>2.4607608318328857</c:v>
                </c:pt>
                <c:pt idx="127">
                  <c:v>2.4782340526580811</c:v>
                </c:pt>
                <c:pt idx="128">
                  <c:v>2.496635913848877</c:v>
                </c:pt>
                <c:pt idx="129">
                  <c:v>2.5066478252410889</c:v>
                </c:pt>
                <c:pt idx="130">
                  <c:v>2.510467529296875</c:v>
                </c:pt>
                <c:pt idx="131">
                  <c:v>2.5008678436279297</c:v>
                </c:pt>
                <c:pt idx="132">
                  <c:v>2.4959912300109863</c:v>
                </c:pt>
                <c:pt idx="133">
                  <c:v>2.5012643337249756</c:v>
                </c:pt>
                <c:pt idx="134">
                  <c:v>2.5097620487213135</c:v>
                </c:pt>
                <c:pt idx="135">
                  <c:v>2.5237696170806885</c:v>
                </c:pt>
                <c:pt idx="136">
                  <c:v>2.4224746227264404</c:v>
                </c:pt>
                <c:pt idx="137">
                  <c:v>2.3329968452453613</c:v>
                </c:pt>
                <c:pt idx="138">
                  <c:v>2.3893918991088867</c:v>
                </c:pt>
                <c:pt idx="139">
                  <c:v>2.4149866104125977</c:v>
                </c:pt>
                <c:pt idx="140">
                  <c:v>2.4161763191223145</c:v>
                </c:pt>
                <c:pt idx="141">
                  <c:v>2.4056932926177979</c:v>
                </c:pt>
                <c:pt idx="142">
                  <c:v>2.3841547966003418</c:v>
                </c:pt>
                <c:pt idx="143">
                  <c:v>2.3782327175140381</c:v>
                </c:pt>
                <c:pt idx="144">
                  <c:v>2.3411996364593506</c:v>
                </c:pt>
                <c:pt idx="145">
                  <c:v>2.3406000137329102</c:v>
                </c:pt>
                <c:pt idx="146">
                  <c:v>2.3088173866271973</c:v>
                </c:pt>
                <c:pt idx="147">
                  <c:v>2.2917025089263916</c:v>
                </c:pt>
                <c:pt idx="148">
                  <c:v>2.333745002746582</c:v>
                </c:pt>
                <c:pt idx="149">
                  <c:v>2.347193717956543</c:v>
                </c:pt>
                <c:pt idx="150">
                  <c:v>2.3019490242004395</c:v>
                </c:pt>
                <c:pt idx="151">
                  <c:v>2.2525126934051514</c:v>
                </c:pt>
                <c:pt idx="152">
                  <c:v>2.2262959480285645</c:v>
                </c:pt>
                <c:pt idx="153">
                  <c:v>2.226999044418335</c:v>
                </c:pt>
                <c:pt idx="154">
                  <c:v>2.1974902153015137</c:v>
                </c:pt>
                <c:pt idx="155">
                  <c:v>2.1919715404510498</c:v>
                </c:pt>
                <c:pt idx="156">
                  <c:v>2.1975960731506348</c:v>
                </c:pt>
                <c:pt idx="157">
                  <c:v>2.1829936504364014</c:v>
                </c:pt>
                <c:pt idx="158">
                  <c:v>2.2008838653564453</c:v>
                </c:pt>
                <c:pt idx="159">
                  <c:v>2.1764407157897949</c:v>
                </c:pt>
                <c:pt idx="160">
                  <c:v>2.1344656944274902</c:v>
                </c:pt>
                <c:pt idx="161">
                  <c:v>2.1586227416992188</c:v>
                </c:pt>
                <c:pt idx="162">
                  <c:v>2.1705975532531738</c:v>
                </c:pt>
                <c:pt idx="163">
                  <c:v>2.1157891750335693</c:v>
                </c:pt>
                <c:pt idx="164">
                  <c:v>2.0829675197601318</c:v>
                </c:pt>
                <c:pt idx="165">
                  <c:v>2.1266305446624756</c:v>
                </c:pt>
                <c:pt idx="166">
                  <c:v>2.1385083198547363</c:v>
                </c:pt>
                <c:pt idx="167">
                  <c:v>2.1340689659118652</c:v>
                </c:pt>
                <c:pt idx="168">
                  <c:v>2.1276917457580566</c:v>
                </c:pt>
                <c:pt idx="169">
                  <c:v>2.0781857967376709</c:v>
                </c:pt>
                <c:pt idx="170">
                  <c:v>2.0715539455413818</c:v>
                </c:pt>
                <c:pt idx="171">
                  <c:v>2.1019687652587891</c:v>
                </c:pt>
                <c:pt idx="172">
                  <c:v>2.0950393676757813</c:v>
                </c:pt>
                <c:pt idx="173">
                  <c:v>2.0599937438964844</c:v>
                </c:pt>
                <c:pt idx="174">
                  <c:v>2</c:v>
                </c:pt>
                <c:pt idx="175">
                  <c:v>2.0417249202728271</c:v>
                </c:pt>
                <c:pt idx="176">
                  <c:v>2.0674006938934326</c:v>
                </c:pt>
                <c:pt idx="177">
                  <c:v>2.0368821620941162</c:v>
                </c:pt>
                <c:pt idx="178">
                  <c:v>2.072721004486084</c:v>
                </c:pt>
                <c:pt idx="179">
                  <c:v>2.0673398971557617</c:v>
                </c:pt>
                <c:pt idx="180">
                  <c:v>2.0749881267547607</c:v>
                </c:pt>
                <c:pt idx="181">
                  <c:v>2.111137866973877</c:v>
                </c:pt>
                <c:pt idx="182">
                  <c:v>2.0788686275482178</c:v>
                </c:pt>
                <c:pt idx="183">
                  <c:v>2.0614674091339111</c:v>
                </c:pt>
                <c:pt idx="184">
                  <c:v>2.1116900444030762</c:v>
                </c:pt>
                <c:pt idx="185">
                  <c:v>2.0963034629821777</c:v>
                </c:pt>
                <c:pt idx="186">
                  <c:v>2.0555837154388428</c:v>
                </c:pt>
                <c:pt idx="187">
                  <c:v>2.0498778820037842</c:v>
                </c:pt>
                <c:pt idx="188">
                  <c:v>2.0655055046081543</c:v>
                </c:pt>
                <c:pt idx="189">
                  <c:v>2.0825145244598389</c:v>
                </c:pt>
                <c:pt idx="190">
                  <c:v>2.0403413772583008</c:v>
                </c:pt>
                <c:pt idx="191">
                  <c:v>2.0368056297302246</c:v>
                </c:pt>
                <c:pt idx="192">
                  <c:v>2.0386512279510498</c:v>
                </c:pt>
                <c:pt idx="193">
                  <c:v>2.0437688827514648</c:v>
                </c:pt>
                <c:pt idx="194">
                  <c:v>2.0264801979064941</c:v>
                </c:pt>
                <c:pt idx="195">
                  <c:v>2.0315506458282471</c:v>
                </c:pt>
                <c:pt idx="196">
                  <c:v>2.0439445972442627</c:v>
                </c:pt>
                <c:pt idx="197">
                  <c:v>2.0518631935119629</c:v>
                </c:pt>
                <c:pt idx="198">
                  <c:v>2.0844886302947998</c:v>
                </c:pt>
                <c:pt idx="199">
                  <c:v>2.0581569671630859</c:v>
                </c:pt>
                <c:pt idx="200">
                  <c:v>2.059333324432373</c:v>
                </c:pt>
                <c:pt idx="201">
                  <c:v>2.0542924404144287</c:v>
                </c:pt>
                <c:pt idx="202">
                  <c:v>2.0729081630706787</c:v>
                </c:pt>
                <c:pt idx="203">
                  <c:v>2.0376303195953369</c:v>
                </c:pt>
                <c:pt idx="204">
                  <c:v>2.0473787784576416</c:v>
                </c:pt>
                <c:pt idx="205">
                  <c:v>2.0600793361663818</c:v>
                </c:pt>
                <c:pt idx="206">
                  <c:v>2.0582201480865479</c:v>
                </c:pt>
                <c:pt idx="207">
                  <c:v>2.0927836894989014</c:v>
                </c:pt>
                <c:pt idx="208">
                  <c:v>2.0571565628051758</c:v>
                </c:pt>
                <c:pt idx="209">
                  <c:v>2.063105583190918</c:v>
                </c:pt>
                <c:pt idx="210">
                  <c:v>2.0620803833007813</c:v>
                </c:pt>
                <c:pt idx="211">
                  <c:v>2.0646989345550537</c:v>
                </c:pt>
                <c:pt idx="212">
                  <c:v>2.0608160495758057</c:v>
                </c:pt>
                <c:pt idx="213">
                  <c:v>2.0728788375854492</c:v>
                </c:pt>
                <c:pt idx="214">
                  <c:v>2.0670559406280518</c:v>
                </c:pt>
                <c:pt idx="215">
                  <c:v>2.0312485694885254</c:v>
                </c:pt>
                <c:pt idx="216">
                  <c:v>2.0494520664215088</c:v>
                </c:pt>
                <c:pt idx="217">
                  <c:v>2.0746974945068359</c:v>
                </c:pt>
                <c:pt idx="218">
                  <c:v>2.084306001663208</c:v>
                </c:pt>
                <c:pt idx="219">
                  <c:v>2.0708191394805908</c:v>
                </c:pt>
                <c:pt idx="220">
                  <c:v>2.0444877147674561</c:v>
                </c:pt>
                <c:pt idx="221">
                  <c:v>2.0797429084777832</c:v>
                </c:pt>
                <c:pt idx="222">
                  <c:v>2.0770883560180664</c:v>
                </c:pt>
                <c:pt idx="223">
                  <c:v>2.105513334274292</c:v>
                </c:pt>
                <c:pt idx="224">
                  <c:v>2.1480607986450195</c:v>
                </c:pt>
                <c:pt idx="225">
                  <c:v>2.1893079280853271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1F29F5-0F86-4F85-9F2C-6A10CB14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F-4FC2-AF6C-19AA80C24A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051793-0243-4CDC-803B-4E66DD55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F-4FC2-AF6C-19AA80C24A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066207-FCA6-4BA9-BAF4-7BC40698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F-4FC2-AF6C-19AA80C24A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95F800-5548-4136-9CB1-F8CFB004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F-4FC2-AF6C-19AA80C24A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CEEF92-70F3-4E2B-A8B9-BE8D7C18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F-4FC2-AF6C-19AA80C24A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E97B10-D818-4271-AEDC-6DDFB073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F-4FC2-AF6C-19AA80C24A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BA5BB9-6A12-451A-827B-234F91AF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F-4FC2-AF6C-19AA80C24A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58FBC5-CC53-412A-875E-1BF09897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F-4FC2-AF6C-19AA80C24A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E54B63-0F9A-463B-9DB1-D69EED6D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F-4FC2-AF6C-19AA80C24A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6DA8DD-2FAB-4ED9-B584-762DF20E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F-4FC2-AF6C-19AA80C24A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33926F-5C3A-4704-A1EF-EE9DB89C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FF-4FC2-AF6C-19AA80C24A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6B14FB-1AFC-45A0-9865-4A2BE510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FF-4FC2-AF6C-19AA80C24A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9AA209-922B-4D06-889D-7A131CB3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FF-4FC2-AF6C-19AA80C24A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A3F3D5-1B8E-41C9-A99D-49F3E651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FF-4FC2-AF6C-19AA80C24A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0BD385-F379-4A13-A3A5-0DA0AC72A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FF-4FC2-AF6C-19AA80C24A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1F752B-CE88-4120-A2A5-8D91C77A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FF-4FC2-AF6C-19AA80C24A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37A8F5-9E13-4FED-AD00-94AF93DC4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FF-4FC2-AF6C-19AA80C24A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164A3F-C0FD-4DC4-B8B1-06FB3B48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FF-4FC2-AF6C-19AA80C24A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97C569-65AE-4C8C-9A5E-FFE53FB9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FF-4FC2-AF6C-19AA80C24A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971D33-EB46-4B6F-B905-D81C646D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FF-4FC2-AF6C-19AA80C24A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03F3D4-36DA-4ABE-BB2B-DF5E043C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FF-4FC2-AF6C-19AA80C24A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355514-1E57-47F2-8174-DC028175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FF-4FC2-AF6C-19AA80C24A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3EB778-5507-4AE9-AECE-DE420CEB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FF-4FC2-AF6C-19AA80C24A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2781DF-285B-4C05-A8B5-638F3A76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FF-4FC2-AF6C-19AA80C24A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C732A8-EF3C-4B19-9510-C088AF6E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FF-4FC2-AF6C-19AA80C24A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B74105-B71A-4C8F-ABB9-853358E3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FF-4FC2-AF6C-19AA80C24A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DA259D-79FB-4A45-95C6-8EB0DFAA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FF-4FC2-AF6C-19AA80C24A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AFAA2D-A96D-49B2-937A-42C91202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FF-4FC2-AF6C-19AA80C24A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054284-7D4C-413F-83BD-E317F659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FF-4FC2-AF6C-19AA80C24A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83AC39-80C2-43DB-B0F0-50BF4E75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FF-4FC2-AF6C-19AA80C24A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1FAB86-3488-475D-BAC0-544F1379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FF-4FC2-AF6C-19AA80C24A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0AFCFE-A108-4222-8643-5577E669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FF-4FC2-AF6C-19AA80C24A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0365BA-4FF8-4CF6-8A1A-14548F9B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FF-4FC2-AF6C-19AA80C24A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49E2BD-29B5-469F-9CCD-2BCD6FEB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FF-4FC2-AF6C-19AA80C24A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DC0D07-90E4-4CE0-86CB-19F15DCC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FF-4FC2-AF6C-19AA80C24A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AFE732-1CBE-44AC-BD9A-C5A6845BC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FF-4FC2-AF6C-19AA80C24A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398CA3-B6B9-4860-89F3-D32D2FB6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FF-4FC2-AF6C-19AA80C24A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513FC7-95EA-4561-95DD-C0156C77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FF-4FC2-AF6C-19AA80C24A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D42332-8614-440C-A727-7CCFA51A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FF-4FC2-AF6C-19AA80C24A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FC929E-D473-41C8-ACFB-EC06F54E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FF-4FC2-AF6C-19AA80C24A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101D34-77A8-409E-A9F8-324FD111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FF-4FC2-AF6C-19AA80C24A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A31A86-0AE9-48D4-8292-6DF74B3D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FF-4FC2-AF6C-19AA80C24A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5C359F-C2B6-43D7-9527-53EA656B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FF-4FC2-AF6C-19AA80C24A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A91FBC-56FA-4FE3-B96D-444E17FB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FF-4FC2-AF6C-19AA80C24A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1C8065-E3D8-4AD0-9129-8B4AEC8C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FF-4FC2-AF6C-19AA80C24A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7C1735-7680-4DC9-A43F-F3E1A118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FF-4FC2-AF6C-19AA80C24A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931B21-8451-461A-9424-1A743378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FF-4FC2-AF6C-19AA80C24A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C03A08-4870-45C7-8EC5-E43F52BA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FF-4FC2-AF6C-19AA80C24A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33BFCE-EC99-4399-95DB-EC4A2C7E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FF-4FC2-AF6C-19AA80C24A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36C459-66CD-4CF9-9B5C-BBC42B7D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FF-4FC2-AF6C-19AA80C24A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5BD2EBB-EBBD-4792-8546-37DB4227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FF-4FC2-AF6C-19AA80C24A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0E4E0E-E2AD-4D8F-A61F-98254AEC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FF-4FC2-AF6C-19AA80C24A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221D25-4BAF-482A-8E26-8CCA4A9B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FF-4FC2-AF6C-19AA80C24A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D3092A-70DF-4D59-8AC2-C14C067A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FF-4FC2-AF6C-19AA80C24A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D78F75-DC9C-4D5D-A5EE-C5C24429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FF-4FC2-AF6C-19AA80C24A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1FC142-FA6E-4698-8F72-E346E140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FF-4FC2-AF6C-19AA80C24A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BF697F-9D9C-4B3C-AB98-4641226A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FF-4FC2-AF6C-19AA80C24A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4113C4-0CC0-4757-81C5-D318D9A9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FF-4FC2-AF6C-19AA80C24A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D4E1BF-0822-4BED-8930-2F551661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FF-4FC2-AF6C-19AA80C24A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53941C-53FA-47DD-B51B-7D093DA1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FF-4FC2-AF6C-19AA80C24A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60726B-EA13-495B-9564-2905C75A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FF-4FC2-AF6C-19AA80C24A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FC8762-0727-48AA-886C-0DDBD177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FF-4FC2-AF6C-19AA80C24A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9EAD52-7087-4A33-B328-1E61DAEF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FF-4FC2-AF6C-19AA80C24A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D5302F-8C07-4F53-ADDE-55053511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FF-4FC2-AF6C-19AA80C24A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579F99-A42F-444A-B344-DB2F6EC9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FF-4FC2-AF6C-19AA80C24A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780426-DD37-49E1-8535-77592A86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FF-4FC2-AF6C-19AA80C24A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666ABE-BC40-4C13-A9DB-917DD09C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FF-4FC2-AF6C-19AA80C24A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89724B-3C76-453B-BFFF-31ED2A75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FF-4FC2-AF6C-19AA80C24A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68479E-33C4-4094-AB39-C225BBC9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FF-4FC2-AF6C-19AA80C24A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46E130-B6FA-4B38-B70C-B1995BE81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FF-4FC2-AF6C-19AA80C24A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4ACEC2-E946-4458-BD1F-E8F87CAB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FF-4FC2-AF6C-19AA80C24A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6F38A8-D8C7-498E-A23F-112FFC00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FF-4FC2-AF6C-19AA80C24A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044EB4-01F2-4F73-8C71-62CD2DFC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FF-4FC2-AF6C-19AA80C24A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AF02C0-8B85-404F-A9CD-5C434F35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FF-4FC2-AF6C-19AA80C24A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22332B-E784-4B96-A5D1-BD89DCA7F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FF-4FC2-AF6C-19AA80C24A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232CB7-7E09-4881-A10E-1997C559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FF-4FC2-AF6C-19AA80C24A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CBF15E-BE48-443F-97C0-984B265A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FF-4FC2-AF6C-19AA80C24A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5ED062-E5AA-419C-995D-160D3493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FF-4FC2-AF6C-19AA80C24A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A474EC-530E-42FE-9D0E-2D10B172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FF-4FC2-AF6C-19AA80C24A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706C16-9183-4101-8EBC-2581D9DD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FF-4FC2-AF6C-19AA80C24A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834A69-0330-4443-B777-CCB0E08C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FF-4FC2-AF6C-19AA80C24A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77456C-D042-48C7-B0FA-214E94D8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FF-4FC2-AF6C-19AA80C24A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216D0D-579A-411D-9F31-DC706C7E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FF-4FC2-AF6C-19AA80C24A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714F1D-4170-482A-A2A2-70DFCB5D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FF-4FC2-AF6C-19AA80C24A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74953C-DAAE-4B91-B2C9-D1970000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FF-4FC2-AF6C-19AA80C24A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413385-B419-461C-9B3D-EA1F227B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FF-4FC2-AF6C-19AA80C24A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1EA3BA-9D01-45E3-8BCA-07B2A456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FF-4FC2-AF6C-19AA80C24A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1B2EF5-22F8-4517-B993-2A403E8E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FF-4FC2-AF6C-19AA80C24A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B087FE-9415-4BF2-A6B4-F408178E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FF-4FC2-AF6C-19AA80C24A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7DA74B-8DFD-4D9F-8C7D-528D88D2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FF-4FC2-AF6C-19AA80C24A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17E050-2401-437C-AA07-03EB61F3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FF-4FC2-AF6C-19AA80C24A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3ACD9D-0296-48A6-9EFC-18FEFF80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FF-4FC2-AF6C-19AA80C24A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FE862F-CEFC-48BF-832C-F84E3464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FF-4FC2-AF6C-19AA80C24A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920901-D4D4-4D22-A517-17F45036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FF-4FC2-AF6C-19AA80C24A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0A96C4-4023-4EA9-91B6-5EB9E5A6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FF-4FC2-AF6C-19AA80C24A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88AC6B-3629-40E1-85BA-434E2A1F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FF-4FC2-AF6C-19AA80C24A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8771C3-FAFD-4120-9DFD-57C26005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FF-4FC2-AF6C-19AA80C24A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344D19-A2ED-4A22-8C8C-79E07572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FF-4FC2-AF6C-19AA80C24A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759B8A-C14A-4580-AA3B-690F3E8C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FF-4FC2-AF6C-19AA80C24A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FC629A-1936-457C-990C-61F8D5A1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FF-4FC2-AF6C-19AA80C24A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CBAEA6-BC15-4964-8BD7-563A7BF2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FF-4FC2-AF6C-19AA80C24A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66CA59-6145-43A0-820E-7BED43FB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FF-4FC2-AF6C-19AA80C24A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C1B938-66C7-4D57-B206-C3F054D6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FF-4FC2-AF6C-19AA80C24A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BCC8E1-0A37-4F14-8660-D8AF6087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FF-4FC2-AF6C-19AA80C24A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65DCAF-0B00-4F86-9046-7105DF86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FF-4FC2-AF6C-19AA80C24A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4F5610-BF36-4159-AA66-94FD6D51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FF-4FC2-AF6C-19AA80C24A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DF94D9-A0E8-45F0-9D8C-7C6DAB19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FF-4FC2-AF6C-19AA80C24A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F4DF5A-E75E-4F92-B561-8A4AC1E8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FF-4FC2-AF6C-19AA80C24A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CAB1F8-5519-40F8-9ECD-94815C56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FF-4FC2-AF6C-19AA80C24A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775437-3136-4475-9B36-A682B9C9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FF-4FC2-AF6C-19AA80C24A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D266A2-843C-49DA-9053-AD534E621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FF-4FC2-AF6C-19AA80C24A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C2ACCD6-E043-4270-AB0D-A0852A2E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FF-4FC2-AF6C-19AA80C24A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BCE9E5-8208-443C-ABB3-948BF2DA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FF-4FC2-AF6C-19AA80C24A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AF0FD7-B477-4789-815B-8645B8F0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FF-4FC2-AF6C-19AA80C24A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3D2499-D1FC-4049-98A2-76C64EFCD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FF-4FC2-AF6C-19AA80C24A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E0FE5D-E168-4C97-9D5F-56D6B97C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FF-4FC2-AF6C-19AA80C24A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391CB0-26B5-44E4-A44C-500B6C9F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FF-4FC2-AF6C-19AA80C24A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4AB110-1D00-47C3-906F-505DC63A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FF-4FC2-AF6C-19AA80C24A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07B2D2-8E39-4035-BF9B-97EC2DB3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FF-4FC2-AF6C-19AA80C24A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DEC8E6-4B6F-4805-91A6-4361420A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FF-4FC2-AF6C-19AA80C24A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B214D9-A32D-4BB9-BE6B-57223950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FF-4FC2-AF6C-19AA80C24A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605515-58DA-43D8-9C8A-D9E6F500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FF-4FC2-AF6C-19AA80C24A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B66E77-F05F-43DE-B16A-35A3F9B2E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FF-4FC2-AF6C-19AA80C24A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DA0585-9986-455F-87DC-5FE95903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FF-4FC2-AF6C-19AA80C24A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7D330E-0F17-4C42-AEC3-0094991B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FF-4FC2-AF6C-19AA80C24A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D7990F-3EAF-48B8-940A-BC093287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FF-4FC2-AF6C-19AA80C24A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5815F5-BF14-4A56-9178-48959D8A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FF-4FC2-AF6C-19AA80C24A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A71D7D-5EA0-4DC9-881E-4DCB3757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FF-4FC2-AF6C-19AA80C24A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4C0C79-7590-4071-84A0-B4D3B90B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FF-4FC2-AF6C-19AA80C24A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96D8B7-D226-49D6-8EAD-2B0689A6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FF-4FC2-AF6C-19AA80C24A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97A9F4-D2ED-4193-BA27-E8A5D75F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FF-4FC2-AF6C-19AA80C24A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947EFA-FC0F-4AD4-8961-EEF40336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FF-4FC2-AF6C-19AA80C24A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A688CF-F5C6-4769-9572-D5B3626C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FF-4FC2-AF6C-19AA80C24A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4038BD-8994-484E-9BB5-045C4B7C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FF-4FC2-AF6C-19AA80C24A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80B02F-69B1-4482-80B7-804AA6ED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FF-4FC2-AF6C-19AA80C24A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A3FBA8-15A0-40E7-94DE-75224C05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FF-4FC2-AF6C-19AA80C24A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80AF77-5DCC-4B88-A001-0EB18C49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FF-4FC2-AF6C-19AA80C24A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A59C14-2E78-461A-98AB-58CC48EF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FF-4FC2-AF6C-19AA80C24A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B96B1E-ED6D-49D1-AC2D-7ADED2FC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FF-4FC2-AF6C-19AA80C24A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4472BB-5AE6-4A29-ABC4-2B053FCD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FF-4FC2-AF6C-19AA80C24A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B436E8-BFDD-401D-A287-4D841721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FF-4FC2-AF6C-19AA80C24A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669307-8706-4572-BB80-2F98EB22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FF-4FC2-AF6C-19AA80C24A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176BB7-AAFF-48DB-9BD1-05AEBCEF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FF-4FC2-AF6C-19AA80C24A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17DA57-539F-4126-A770-0E645B6D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FF-4FC2-AF6C-19AA80C24A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033053-46B3-48A1-BE94-672FF9D9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FF-4FC2-AF6C-19AA80C24A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BAA389-DFF3-4AD6-9A3C-415E0CCD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FF-4FC2-AF6C-19AA80C24A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5A2FDD-7D2B-463F-BF70-BD2282E9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FF-4FC2-AF6C-19AA80C24A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8F8D71-632F-4B09-9AC0-AEAC7C0B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FF-4FC2-AF6C-19AA80C24A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4F1570-81D5-4BBC-812D-61769175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FF-4FC2-AF6C-19AA80C24A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243508D-1CA7-4E03-9769-D315952C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FF-4FC2-AF6C-19AA80C24A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EA499B-F234-4FAE-9EC7-DE78A293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FF-4FC2-AF6C-19AA80C24A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6C318E-E34F-4C01-8229-DDD76200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FF-4FC2-AF6C-19AA80C24A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ED28BE-D05E-4BBE-BC3D-F51598C1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FF-4FC2-AF6C-19AA80C24A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3587AF-1B95-4E98-A0A7-4CA82326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FF-4FC2-AF6C-19AA80C24A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F60C18-1D50-4E59-8C51-EF7E9485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FF-4FC2-AF6C-19AA80C24A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84B967-70DA-49CF-8FDE-3E00BA76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FF-4FC2-AF6C-19AA80C24A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2A4673-4BC4-44B0-BC3E-BEB2B8A0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FF-4FC2-AF6C-19AA80C24A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DBEDAD-9281-46BD-B226-61E1E7A7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FF-4FC2-AF6C-19AA80C24A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B6E568-93AF-4143-B597-483F0187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FF-4FC2-AF6C-19AA80C24A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ED693D-A009-48F7-9C29-139682DE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FF-4FC2-AF6C-19AA80C24A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7A38E8-494E-4DC6-94AE-3A321CFB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FF-4FC2-AF6C-19AA80C24A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6CD8E8-FDCA-4966-A828-ADBA03CF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FF-4FC2-AF6C-19AA80C24A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CF0D5B-4B43-47DB-9E24-B3E08C0B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FF-4FC2-AF6C-19AA80C24A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610D00-FACC-41DF-BF89-A357A8B0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FF-4FC2-AF6C-19AA80C24A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CDE48F-727E-4EC1-8CCE-703C6525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FF-4FC2-AF6C-19AA80C24A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4588FF-09D3-4D9C-A4B5-CEF58D1F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FF-4FC2-AF6C-19AA80C24A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DF89A0-84BC-4946-9567-5C5B1954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FF-4FC2-AF6C-19AA80C24A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365D76-6C97-4BD0-9513-F34E9C36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FF-4FC2-AF6C-19AA80C24A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4431CD-9552-42E1-853F-2B920EDA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FF-4FC2-AF6C-19AA80C24A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B1476C-529C-4075-90F9-76058D7D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FF-4FC2-AF6C-19AA80C24A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B8659B-0B03-4669-9F2F-71AF025E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FF-4FC2-AF6C-19AA80C24A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5DB30B-A288-4B2E-8CC4-C698EA76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FF-4FC2-AF6C-19AA80C24A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8CBE0E-980E-4750-AA04-8E092580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FF-4FC2-AF6C-19AA80C24A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261703-676E-4D84-8121-A7AFD1DD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FF-4FC2-AF6C-19AA80C24A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55175F-A440-4486-B94C-71CE61C3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FF-4FC2-AF6C-19AA80C24A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9E698C-C9D0-4B77-9DA9-9561766A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FF-4FC2-AF6C-19AA80C24A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D329333-3BF2-46D8-B7C9-BC04F558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FF-4FC2-AF6C-19AA80C24A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923E7C-13E0-41BE-8F14-9B1C8734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FF-4FC2-AF6C-19AA80C24A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C5D29F6-ED3F-4908-90C6-83938D13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FF-4FC2-AF6C-19AA80C24A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AB44DD-4FB9-4618-B81D-BF50BEE8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FF-4FC2-AF6C-19AA80C24A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EBF0B4-363B-497B-B8D4-40F81BB1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FF-4FC2-AF6C-19AA80C24A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8A1200-26B9-42EE-9238-D16903D2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FF-4FC2-AF6C-19AA80C24A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BF5909-90BE-41E6-8A38-7EF6CF01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FF-4FC2-AF6C-19AA80C24A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CE9B3B-7208-4E77-B212-309CF564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FF-4FC2-AF6C-19AA80C24A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EA13E5-4CDC-4577-803E-4D48D3CC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FF-4FC2-AF6C-19AA80C24A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7B774E-EF69-4A17-8A89-87AE46FE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FF-4FC2-AF6C-19AA80C24A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9D2E00-3D78-4DAF-970E-91D1DA4F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FF-4FC2-AF6C-19AA80C24A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8C6A0F-751A-490E-8CDD-04170EA9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FF-4FC2-AF6C-19AA80C24A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3E80DB-2D45-4FDD-B231-C6EFC7C5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FF-4FC2-AF6C-19AA80C24A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4C1A54-F7D8-41C3-939D-CDCD4319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FF-4FC2-AF6C-19AA80C24A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B1FB1A-969B-4C3F-AC6E-ED2D21B5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FF-4FC2-AF6C-19AA80C24A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9807DC-847F-4B86-888B-39C59CF2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FF-4FC2-AF6C-19AA80C24A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7E9500-7693-400F-8175-0CF64823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FF-4FC2-AF6C-19AA80C24A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36A9B5-94FA-4B6D-A84A-DE78C3DB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FF-4FC2-AF6C-19AA80C24A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F8870F-56A1-48F8-9262-312DA891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FF-4FC2-AF6C-19AA80C24A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B653AD-241F-479F-B855-8AE3EDAD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FF-4FC2-AF6C-19AA80C24A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1CCE894-D874-4A23-B38E-81EF838D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FF-4FC2-AF6C-19AA80C24A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6B8AE8-0A36-4C42-973B-A0323F2A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FF-4FC2-AF6C-19AA80C24A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2D61A4-BE72-4D51-B212-7500EF6C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FF-4FC2-AF6C-19AA80C24A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39EDF6-36EC-4EDE-8FCB-011BB8E4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FF-4FC2-AF6C-19AA80C24A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0F35A0-CBB7-4D25-AE45-1DD5F9E2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FF-4FC2-AF6C-19AA80C24A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25A549-BB9E-4C2B-B1A4-14C0703C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FF-4FC2-AF6C-19AA80C24A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B8D088-F8BA-4DEA-A637-C0D198EB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FF-4FC2-AF6C-19AA80C24A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402A0F-570A-4368-908D-13FE296A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FF-4FC2-AF6C-19AA80C24A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7C591C-57F0-41B2-8F05-AB1CD209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FF-4FC2-AF6C-19AA80C24A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E04D27-0141-4A41-AFB6-BD10EEAE6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FF-4FC2-AF6C-19AA80C24A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79FEFB-8ABF-47B1-93B6-2E2C8894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FF-4FC2-AF6C-19AA80C24A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0DFA7F-880D-41C0-A849-89DDD900E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FF-4FC2-AF6C-19AA80C24A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1BF5CF-AED6-4817-B50A-A2F147DE0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FF-4FC2-AF6C-19AA80C24A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20B8F3-8C8A-4E89-B63F-EB38A241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FF-4FC2-AF6C-19AA80C24A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69AF4E-ECCD-4CCF-A475-4BFF4FA9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FF-4FC2-AF6C-19AA80C24A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6D400F-3F19-4459-86CC-DA32DF13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FF-4FC2-AF6C-19AA80C24A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9D350E-15CE-4858-8CFD-EDD82AD2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FF-4FC2-AF6C-19AA80C24A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03CDFC-E37F-4CE5-B345-73A9A37C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FF-4FC2-AF6C-19AA80C24A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6BBD33-0E14-4103-B152-1761F3B6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FF-4FC2-AF6C-19AA80C24A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00D239-1888-4E6D-A2C5-AEAF9349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FF-4FC2-AF6C-19AA80C24A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6CAC94-4DBE-4512-9CF6-5BE7E5B2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FF-4FC2-AF6C-19AA80C24A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0A1F99-E4D7-49E8-B73B-84CA2F18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FF-4FC2-AF6C-19AA80C24A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C29A3C-5238-4EF9-8553-81CEFDA5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FF-4FC2-AF6C-19AA80C24A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8A2787-DA8B-4278-861A-B35D9AFA4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FF-4FC2-AF6C-19AA80C24A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AA56D9-E2A4-422E-A637-873AC73A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FF-4FC2-AF6C-19AA80C24A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C085EC-7A38-4277-88E6-4B0D0CF6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FF-4FC2-AF6C-19AA80C24A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1B4B53-C0C5-4703-882A-79461BDD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FF-4FC2-AF6C-19AA80C24A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ED442D-6053-4D68-9E80-FE067F1D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FF-4FC2-AF6C-19AA80C24A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76421E-6088-4722-8483-179D58EB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FF-4FC2-AF6C-19AA80C24A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E2671A-20BB-4ADD-80AD-547E96CB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FF-4FC2-AF6C-19AA80C24A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FF-4FC2-AF6C-19AA80C24A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FF-4FC2-AF6C-19AA80C24A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FF-4FC2-AF6C-19AA80C24A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FF-4FC2-AF6C-19AA80C24A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FF-4FC2-AF6C-19AA80C24A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FF-4FC2-AF6C-19AA80C24A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FF-4FC2-AF6C-19AA80C24A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FF-4FC2-AF6C-19AA80C24A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FF-4FC2-AF6C-19AA80C24A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FF-4FC2-AF6C-19AA80C24A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FF-4FC2-AF6C-19AA80C24A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FF-4FC2-AF6C-19AA80C24A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FF-4FC2-AF6C-19AA80C24A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FF-4FC2-AF6C-19AA80C24A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FF-4FC2-AF6C-19AA80C24A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FF-4FC2-AF6C-19AA80C24A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FF-4FC2-AF6C-19AA80C24A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FF-4FC2-AF6C-19AA80C24A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FF-4FC2-AF6C-19AA80C24A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FF-4FC2-AF6C-19AA80C24A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FF-4FC2-AF6C-19AA80C24A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FF-4FC2-AF6C-19AA80C24A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FF-4FC2-AF6C-19AA80C24A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FF-4FC2-AF6C-19AA80C24A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FF-4FC2-AF6C-19AA80C24A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FF-4FC2-AF6C-19AA80C24A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FF-4FC2-AF6C-19AA80C24A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FF-4FC2-AF6C-19AA80C24A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FF-4FC2-AF6C-19AA80C24A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FF-4FC2-AF6C-19AA80C24A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FF-4FC2-AF6C-19AA80C24A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FF-4FC2-AF6C-19AA80C24A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FF-4FC2-AF6C-19AA80C24A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FF-4FC2-AF6C-19AA80C24A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FF-4FC2-AF6C-19AA80C24A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FF-4FC2-AF6C-19AA80C24A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FF-4FC2-AF6C-19AA80C24A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FF-4FC2-AF6C-19AA80C24A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FF-4FC2-AF6C-19AA80C24A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FF-4FC2-AF6C-19AA80C24A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FF-4FC2-AF6C-19AA80C24A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FF-4FC2-AF6C-19AA80C24A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FF-4FC2-AF6C-19AA80C24A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FF-4FC2-AF6C-19AA80C24A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FF-4FC2-AF6C-19AA80C24A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FF-4FC2-AF6C-19AA80C24A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FF-4FC2-AF6C-19AA80C24A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FF-4FC2-AF6C-19AA80C24A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FF-4FC2-AF6C-19AA80C24A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FF-4FC2-AF6C-19AA80C24A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FF-4FC2-AF6C-19AA80C24A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FF-4FC2-AF6C-19AA80C24A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FF-4FC2-AF6C-19AA80C24A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FF-4FC2-AF6C-19AA80C24A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FF-4FC2-AF6C-19AA80C24A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FF-4FC2-AF6C-19AA80C24A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FF-4FC2-AF6C-19AA80C24A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FF-4FC2-AF6C-19AA80C24A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FF-4FC2-AF6C-19AA80C24A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FF-4FC2-AF6C-19AA80C24A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FF-4FC2-AF6C-19AA80C24A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FF-4FC2-AF6C-19AA80C24A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FF-4FC2-AF6C-19AA80C24A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FF-4FC2-AF6C-19AA80C24A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FF-4FC2-AF6C-19AA80C24A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FF-4FC2-AF6C-19AA80C24A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FF-4FC2-AF6C-19AA80C24A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FF-4FC2-AF6C-19AA80C24A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FF-4FC2-AF6C-19AA80C24A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FF-4FC2-AF6C-19AA80C24A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FF-4FC2-AF6C-19AA80C24A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FF-4FC2-AF6C-19AA80C24A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FF-4FC2-AF6C-19AA80C24A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62.818759918212891</c:v>
                </c:pt>
                <c:pt idx="1">
                  <c:v>64.389060974121094</c:v>
                </c:pt>
                <c:pt idx="2">
                  <c:v>65.416374206542969</c:v>
                </c:pt>
                <c:pt idx="3">
                  <c:v>66.265029907226563</c:v>
                </c:pt>
                <c:pt idx="4">
                  <c:v>67.019340515136719</c:v>
                </c:pt>
                <c:pt idx="5">
                  <c:v>67.563018798828125</c:v>
                </c:pt>
                <c:pt idx="6">
                  <c:v>67.908447265625</c:v>
                </c:pt>
                <c:pt idx="7">
                  <c:v>68.252296447753906</c:v>
                </c:pt>
                <c:pt idx="8">
                  <c:v>69.042129516601563</c:v>
                </c:pt>
                <c:pt idx="9">
                  <c:v>71.06951904296875</c:v>
                </c:pt>
                <c:pt idx="10">
                  <c:v>74.63226318359375</c:v>
                </c:pt>
                <c:pt idx="11">
                  <c:v>79.559051513671875</c:v>
                </c:pt>
                <c:pt idx="12">
                  <c:v>85.221694946289063</c:v>
                </c:pt>
                <c:pt idx="13">
                  <c:v>91.158180236816406</c:v>
                </c:pt>
                <c:pt idx="14">
                  <c:v>96.490425109863281</c:v>
                </c:pt>
                <c:pt idx="15">
                  <c:v>99.819046020507813</c:v>
                </c:pt>
                <c:pt idx="16">
                  <c:v>100.00000762939453</c:v>
                </c:pt>
                <c:pt idx="17">
                  <c:v>96.630996704101563</c:v>
                </c:pt>
                <c:pt idx="18">
                  <c:v>89.546943664550781</c:v>
                </c:pt>
                <c:pt idx="19">
                  <c:v>79.008628845214844</c:v>
                </c:pt>
                <c:pt idx="20">
                  <c:v>67.134902954101563</c:v>
                </c:pt>
                <c:pt idx="21">
                  <c:v>55.698310852050781</c:v>
                </c:pt>
                <c:pt idx="22">
                  <c:v>46.045494079589844</c:v>
                </c:pt>
                <c:pt idx="23">
                  <c:v>39.260974884033203</c:v>
                </c:pt>
                <c:pt idx="24">
                  <c:v>34.684844970703125</c:v>
                </c:pt>
                <c:pt idx="25">
                  <c:v>31.920263290405273</c:v>
                </c:pt>
                <c:pt idx="26">
                  <c:v>30.218589782714844</c:v>
                </c:pt>
                <c:pt idx="27">
                  <c:v>29.319190979003906</c:v>
                </c:pt>
                <c:pt idx="28">
                  <c:v>28.90599250793457</c:v>
                </c:pt>
                <c:pt idx="29">
                  <c:v>28.847427368164063</c:v>
                </c:pt>
                <c:pt idx="30">
                  <c:v>29.034307479858398</c:v>
                </c:pt>
                <c:pt idx="31">
                  <c:v>29.427160263061523</c:v>
                </c:pt>
                <c:pt idx="32">
                  <c:v>30.017177581787109</c:v>
                </c:pt>
                <c:pt idx="33">
                  <c:v>30.680118560791016</c:v>
                </c:pt>
                <c:pt idx="34">
                  <c:v>31.373311996459961</c:v>
                </c:pt>
                <c:pt idx="35">
                  <c:v>32.104415893554688</c:v>
                </c:pt>
                <c:pt idx="36">
                  <c:v>32.812744140625</c:v>
                </c:pt>
                <c:pt idx="37">
                  <c:v>33.467536926269531</c:v>
                </c:pt>
                <c:pt idx="38">
                  <c:v>34.021808624267578</c:v>
                </c:pt>
                <c:pt idx="39">
                  <c:v>34.418346405029297</c:v>
                </c:pt>
                <c:pt idx="40">
                  <c:v>34.576580047607422</c:v>
                </c:pt>
                <c:pt idx="41">
                  <c:v>34.419807434082031</c:v>
                </c:pt>
                <c:pt idx="42">
                  <c:v>33.907825469970703</c:v>
                </c:pt>
                <c:pt idx="43">
                  <c:v>33.102565765380859</c:v>
                </c:pt>
                <c:pt idx="44">
                  <c:v>32.067604064941406</c:v>
                </c:pt>
                <c:pt idx="45">
                  <c:v>30.847354888916016</c:v>
                </c:pt>
                <c:pt idx="46">
                  <c:v>29.370777130126953</c:v>
                </c:pt>
                <c:pt idx="47">
                  <c:v>27.635953903198242</c:v>
                </c:pt>
                <c:pt idx="48">
                  <c:v>25.780004501342773</c:v>
                </c:pt>
                <c:pt idx="49">
                  <c:v>24.052494049072266</c:v>
                </c:pt>
                <c:pt idx="50">
                  <c:v>22.358861923217773</c:v>
                </c:pt>
                <c:pt idx="51">
                  <c:v>20.302902221679688</c:v>
                </c:pt>
                <c:pt idx="52">
                  <c:v>17.885663986206055</c:v>
                </c:pt>
                <c:pt idx="53">
                  <c:v>15.510736465454102</c:v>
                </c:pt>
                <c:pt idx="54">
                  <c:v>13.42576789855957</c:v>
                </c:pt>
                <c:pt idx="55">
                  <c:v>11.75059700012207</c:v>
                </c:pt>
                <c:pt idx="56">
                  <c:v>10.433619499206543</c:v>
                </c:pt>
                <c:pt idx="57">
                  <c:v>9.4665670394897461</c:v>
                </c:pt>
                <c:pt idx="58">
                  <c:v>8.7483024597167969</c:v>
                </c:pt>
                <c:pt idx="59">
                  <c:v>8.2038612365722656</c:v>
                </c:pt>
                <c:pt idx="60">
                  <c:v>7.7999887466430664</c:v>
                </c:pt>
                <c:pt idx="61">
                  <c:v>7.5114016532897949</c:v>
                </c:pt>
                <c:pt idx="62">
                  <c:v>7.275545597076416</c:v>
                </c:pt>
                <c:pt idx="63">
                  <c:v>7.0399518013000488</c:v>
                </c:pt>
                <c:pt idx="64">
                  <c:v>6.8410553932189941</c:v>
                </c:pt>
                <c:pt idx="65">
                  <c:v>6.6191320419311523</c:v>
                </c:pt>
                <c:pt idx="66">
                  <c:v>6.4547510147094727</c:v>
                </c:pt>
                <c:pt idx="67">
                  <c:v>6.2961220741271973</c:v>
                </c:pt>
                <c:pt idx="68">
                  <c:v>6.0530505180358887</c:v>
                </c:pt>
                <c:pt idx="69">
                  <c:v>5.8029742240905762</c:v>
                </c:pt>
                <c:pt idx="70">
                  <c:v>5.5545825958251953</c:v>
                </c:pt>
                <c:pt idx="71">
                  <c:v>5.2735190391540527</c:v>
                </c:pt>
                <c:pt idx="72">
                  <c:v>4.9818253517150879</c:v>
                </c:pt>
                <c:pt idx="73">
                  <c:v>4.7196807861328125</c:v>
                </c:pt>
                <c:pt idx="74">
                  <c:v>4.4634575843811035</c:v>
                </c:pt>
                <c:pt idx="75">
                  <c:v>4.2159490585327148</c:v>
                </c:pt>
                <c:pt idx="76">
                  <c:v>4.0177102088928223</c:v>
                </c:pt>
                <c:pt idx="77">
                  <c:v>3.8051538467407227</c:v>
                </c:pt>
                <c:pt idx="78">
                  <c:v>3.5580818653106689</c:v>
                </c:pt>
                <c:pt idx="79">
                  <c:v>3.3252043724060059</c:v>
                </c:pt>
                <c:pt idx="80">
                  <c:v>3.0796935558319092</c:v>
                </c:pt>
                <c:pt idx="81">
                  <c:v>2.8494608402252197</c:v>
                </c:pt>
                <c:pt idx="82">
                  <c:v>2.6823582649230957</c:v>
                </c:pt>
                <c:pt idx="83">
                  <c:v>2.5450670719146729</c:v>
                </c:pt>
                <c:pt idx="84">
                  <c:v>2.3959281444549561</c:v>
                </c:pt>
                <c:pt idx="85">
                  <c:v>2.3125591278076172</c:v>
                </c:pt>
                <c:pt idx="86">
                  <c:v>2.2584776878356934</c:v>
                </c:pt>
                <c:pt idx="87">
                  <c:v>2.16025710105896</c:v>
                </c:pt>
                <c:pt idx="88">
                  <c:v>2.1407680511474609</c:v>
                </c:pt>
                <c:pt idx="89">
                  <c:v>2.1858007907867432</c:v>
                </c:pt>
                <c:pt idx="90">
                  <c:v>2.1966006755828857</c:v>
                </c:pt>
                <c:pt idx="91">
                  <c:v>2.2141690254211426</c:v>
                </c:pt>
                <c:pt idx="92">
                  <c:v>2.2322714328765869</c:v>
                </c:pt>
                <c:pt idx="93">
                  <c:v>2.2380232810974121</c:v>
                </c:pt>
                <c:pt idx="94">
                  <c:v>2.259371280670166</c:v>
                </c:pt>
                <c:pt idx="95">
                  <c:v>2.2727286815643311</c:v>
                </c:pt>
                <c:pt idx="96">
                  <c:v>2.2671926021575928</c:v>
                </c:pt>
                <c:pt idx="97">
                  <c:v>2.2673158645629883</c:v>
                </c:pt>
                <c:pt idx="98">
                  <c:v>2.2348906993865967</c:v>
                </c:pt>
                <c:pt idx="99">
                  <c:v>2.224362850189209</c:v>
                </c:pt>
                <c:pt idx="100">
                  <c:v>2.263777494430542</c:v>
                </c:pt>
                <c:pt idx="101">
                  <c:v>2.2644298076629639</c:v>
                </c:pt>
                <c:pt idx="102">
                  <c:v>2.2646453380584717</c:v>
                </c:pt>
                <c:pt idx="103">
                  <c:v>2.2623035907745361</c:v>
                </c:pt>
                <c:pt idx="104">
                  <c:v>2.2619800567626953</c:v>
                </c:pt>
                <c:pt idx="105">
                  <c:v>2.2387166023254395</c:v>
                </c:pt>
                <c:pt idx="106">
                  <c:v>2.1924307346343994</c:v>
                </c:pt>
                <c:pt idx="107">
                  <c:v>2.2359845638275146</c:v>
                </c:pt>
                <c:pt idx="108">
                  <c:v>2.2297191619873047</c:v>
                </c:pt>
                <c:pt idx="109">
                  <c:v>2.1818926334381104</c:v>
                </c:pt>
                <c:pt idx="110">
                  <c:v>2.1753296852111816</c:v>
                </c:pt>
                <c:pt idx="111">
                  <c:v>2.2002878189086914</c:v>
                </c:pt>
                <c:pt idx="112">
                  <c:v>2.2406268119812012</c:v>
                </c:pt>
                <c:pt idx="113">
                  <c:v>2.2264993190765381</c:v>
                </c:pt>
                <c:pt idx="114">
                  <c:v>2.1630148887634277</c:v>
                </c:pt>
                <c:pt idx="115">
                  <c:v>2.1500375270843506</c:v>
                </c:pt>
                <c:pt idx="116">
                  <c:v>2.1585161685943604</c:v>
                </c:pt>
                <c:pt idx="117">
                  <c:v>2.1688742637634277</c:v>
                </c:pt>
                <c:pt idx="118">
                  <c:v>2.2108054161071777</c:v>
                </c:pt>
                <c:pt idx="119">
                  <c:v>2.2152166366577148</c:v>
                </c:pt>
                <c:pt idx="120">
                  <c:v>2.2092287540435791</c:v>
                </c:pt>
                <c:pt idx="121">
                  <c:v>2.2212097644805908</c:v>
                </c:pt>
                <c:pt idx="122">
                  <c:v>2.2111442089080811</c:v>
                </c:pt>
                <c:pt idx="123">
                  <c:v>2.2431998252868652</c:v>
                </c:pt>
                <c:pt idx="124">
                  <c:v>2.2814178466796875</c:v>
                </c:pt>
                <c:pt idx="125">
                  <c:v>2.2840368747711182</c:v>
                </c:pt>
                <c:pt idx="126">
                  <c:v>2.2843039035797119</c:v>
                </c:pt>
                <c:pt idx="127">
                  <c:v>2.3002188205718994</c:v>
                </c:pt>
                <c:pt idx="128">
                  <c:v>2.2855827808380127</c:v>
                </c:pt>
                <c:pt idx="129">
                  <c:v>2.2746338844299316</c:v>
                </c:pt>
                <c:pt idx="130">
                  <c:v>2.3544387817382813</c:v>
                </c:pt>
                <c:pt idx="131">
                  <c:v>2.3419802188873291</c:v>
                </c:pt>
                <c:pt idx="132">
                  <c:v>2.2888693809509277</c:v>
                </c:pt>
                <c:pt idx="133">
                  <c:v>2.307213306427002</c:v>
                </c:pt>
                <c:pt idx="134">
                  <c:v>2.3446609973907471</c:v>
                </c:pt>
                <c:pt idx="135">
                  <c:v>2.402085542678833</c:v>
                </c:pt>
                <c:pt idx="136">
                  <c:v>2.4249691963195801</c:v>
                </c:pt>
                <c:pt idx="137">
                  <c:v>2.4506258964538574</c:v>
                </c:pt>
                <c:pt idx="138">
                  <c:v>2.4146726131439209</c:v>
                </c:pt>
                <c:pt idx="139">
                  <c:v>2.3658344745635986</c:v>
                </c:pt>
                <c:pt idx="140">
                  <c:v>2.4798209667205811</c:v>
                </c:pt>
                <c:pt idx="141">
                  <c:v>2.4825632572174072</c:v>
                </c:pt>
                <c:pt idx="142">
                  <c:v>2.3906388282775879</c:v>
                </c:pt>
                <c:pt idx="143">
                  <c:v>2.3914501667022705</c:v>
                </c:pt>
                <c:pt idx="144">
                  <c:v>2.4412486553192139</c:v>
                </c:pt>
                <c:pt idx="145">
                  <c:v>2.4252259731292725</c:v>
                </c:pt>
                <c:pt idx="146">
                  <c:v>2.4300687313079834</c:v>
                </c:pt>
                <c:pt idx="147">
                  <c:v>2.3761003017425537</c:v>
                </c:pt>
                <c:pt idx="148">
                  <c:v>2.3305282592773438</c:v>
                </c:pt>
                <c:pt idx="149">
                  <c:v>2.3791661262512207</c:v>
                </c:pt>
                <c:pt idx="150">
                  <c:v>2.3828482627868652</c:v>
                </c:pt>
                <c:pt idx="151">
                  <c:v>2.4006271362304688</c:v>
                </c:pt>
                <c:pt idx="152">
                  <c:v>2.4920587539672852</c:v>
                </c:pt>
                <c:pt idx="153">
                  <c:v>2.4711060523986816</c:v>
                </c:pt>
                <c:pt idx="154">
                  <c:v>2.4700894355773926</c:v>
                </c:pt>
                <c:pt idx="155">
                  <c:v>2.5378105640411377</c:v>
                </c:pt>
                <c:pt idx="156">
                  <c:v>2.4951863288879395</c:v>
                </c:pt>
                <c:pt idx="157">
                  <c:v>2.4403293132781982</c:v>
                </c:pt>
                <c:pt idx="158">
                  <c:v>2.4178669452667236</c:v>
                </c:pt>
                <c:pt idx="159">
                  <c:v>2.5150144100189209</c:v>
                </c:pt>
                <c:pt idx="160">
                  <c:v>2.5504386425018311</c:v>
                </c:pt>
                <c:pt idx="161">
                  <c:v>2.4539382457733154</c:v>
                </c:pt>
                <c:pt idx="162">
                  <c:v>2.4945187568664551</c:v>
                </c:pt>
                <c:pt idx="163">
                  <c:v>2.4235005378723145</c:v>
                </c:pt>
                <c:pt idx="164">
                  <c:v>2.4191198348999023</c:v>
                </c:pt>
                <c:pt idx="165">
                  <c:v>2.4779517650604248</c:v>
                </c:pt>
                <c:pt idx="166">
                  <c:v>2.4331192970275879</c:v>
                </c:pt>
                <c:pt idx="167">
                  <c:v>2.4912679195404053</c:v>
                </c:pt>
                <c:pt idx="168">
                  <c:v>2.4726057052612305</c:v>
                </c:pt>
                <c:pt idx="169">
                  <c:v>2.5261735916137695</c:v>
                </c:pt>
                <c:pt idx="170">
                  <c:v>2.5456371307373047</c:v>
                </c:pt>
                <c:pt idx="171">
                  <c:v>2.4921820163726807</c:v>
                </c:pt>
                <c:pt idx="172">
                  <c:v>2.506915807723999</c:v>
                </c:pt>
                <c:pt idx="173">
                  <c:v>2.5175306797027588</c:v>
                </c:pt>
                <c:pt idx="174">
                  <c:v>2.5239911079406738</c:v>
                </c:pt>
                <c:pt idx="175">
                  <c:v>2.4760003089904785</c:v>
                </c:pt>
                <c:pt idx="176">
                  <c:v>2.4577693939208984</c:v>
                </c:pt>
                <c:pt idx="177">
                  <c:v>2.4784395694732666</c:v>
                </c:pt>
                <c:pt idx="178">
                  <c:v>2.4925363063812256</c:v>
                </c:pt>
                <c:pt idx="179">
                  <c:v>2.4704744815826416</c:v>
                </c:pt>
                <c:pt idx="180">
                  <c:v>2.5295681953430176</c:v>
                </c:pt>
                <c:pt idx="181">
                  <c:v>2.522845983505249</c:v>
                </c:pt>
                <c:pt idx="182">
                  <c:v>2.396662712097168</c:v>
                </c:pt>
                <c:pt idx="183">
                  <c:v>2.3633489608764648</c:v>
                </c:pt>
                <c:pt idx="184">
                  <c:v>2.4621601104736328</c:v>
                </c:pt>
                <c:pt idx="185">
                  <c:v>2.3785600662231445</c:v>
                </c:pt>
                <c:pt idx="186">
                  <c:v>2.2712600231170654</c:v>
                </c:pt>
                <c:pt idx="187">
                  <c:v>2.3790633678436279</c:v>
                </c:pt>
                <c:pt idx="188">
                  <c:v>2.3414101600646973</c:v>
                </c:pt>
                <c:pt idx="189">
                  <c:v>2.2357635498046875</c:v>
                </c:pt>
                <c:pt idx="190">
                  <c:v>2.279271125793457</c:v>
                </c:pt>
                <c:pt idx="191">
                  <c:v>2.3097913265228271</c:v>
                </c:pt>
                <c:pt idx="192">
                  <c:v>2.3530778884887695</c:v>
                </c:pt>
                <c:pt idx="193">
                  <c:v>2.313591480255127</c:v>
                </c:pt>
                <c:pt idx="194">
                  <c:v>2.305189847946167</c:v>
                </c:pt>
                <c:pt idx="195">
                  <c:v>2.4226429462432861</c:v>
                </c:pt>
                <c:pt idx="196">
                  <c:v>2.2763490676879883</c:v>
                </c:pt>
                <c:pt idx="197">
                  <c:v>2.1357815265655518</c:v>
                </c:pt>
                <c:pt idx="198">
                  <c:v>2.161792516708374</c:v>
                </c:pt>
                <c:pt idx="199">
                  <c:v>2.2510519027709961</c:v>
                </c:pt>
                <c:pt idx="200">
                  <c:v>2.1982696056365967</c:v>
                </c:pt>
                <c:pt idx="201">
                  <c:v>2.1729364395141602</c:v>
                </c:pt>
                <c:pt idx="202">
                  <c:v>2.1986241340637207</c:v>
                </c:pt>
                <c:pt idx="203">
                  <c:v>2.2188475131988525</c:v>
                </c:pt>
                <c:pt idx="204">
                  <c:v>2.1848456859588623</c:v>
                </c:pt>
                <c:pt idx="205">
                  <c:v>2.1810967922210693</c:v>
                </c:pt>
                <c:pt idx="206">
                  <c:v>2.2464094161987305</c:v>
                </c:pt>
                <c:pt idx="207">
                  <c:v>2.1936118602752686</c:v>
                </c:pt>
                <c:pt idx="208">
                  <c:v>2.2054643630981445</c:v>
                </c:pt>
                <c:pt idx="209">
                  <c:v>2.1313033103942871</c:v>
                </c:pt>
                <c:pt idx="210">
                  <c:v>2.1709694862365723</c:v>
                </c:pt>
                <c:pt idx="211">
                  <c:v>2.1741433143615723</c:v>
                </c:pt>
                <c:pt idx="212">
                  <c:v>2.1614947319030762</c:v>
                </c:pt>
                <c:pt idx="213">
                  <c:v>2.1731059551239014</c:v>
                </c:pt>
                <c:pt idx="214">
                  <c:v>2.1155118942260742</c:v>
                </c:pt>
                <c:pt idx="215">
                  <c:v>2.1045527458190918</c:v>
                </c:pt>
                <c:pt idx="216">
                  <c:v>2.0113749504089355</c:v>
                </c:pt>
                <c:pt idx="217">
                  <c:v>2.1433665752410889</c:v>
                </c:pt>
                <c:pt idx="218">
                  <c:v>2.1489129066467285</c:v>
                </c:pt>
                <c:pt idx="219">
                  <c:v>2</c:v>
                </c:pt>
                <c:pt idx="220">
                  <c:v>2.0226268768310547</c:v>
                </c:pt>
                <c:pt idx="221">
                  <c:v>2.0413403511047363</c:v>
                </c:pt>
                <c:pt idx="222">
                  <c:v>2.357304573059082</c:v>
                </c:pt>
                <c:pt idx="223">
                  <c:v>2.2337095737457275</c:v>
                </c:pt>
                <c:pt idx="224">
                  <c:v>2.0071125030517578</c:v>
                </c:pt>
                <c:pt idx="225">
                  <c:v>2.3388373851776123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6">
                    <c:v>204s</c:v>
                  </c:pt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  <c:pt idx="71">
                    <c:v>334s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A49E68-35A3-4C1B-AFB6-B31B2FD2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6E-46C7-AFEF-0BD6DD4184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7F0A79-E987-4B6D-BC85-FE7B2083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6E-46C7-AFEF-0BD6DD4184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B6251C-CC67-46A6-B0A2-795F521E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6E-46C7-AFEF-0BD6DD4184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C0C446-6F82-4E8E-9CFB-5C61A13F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6E-46C7-AFEF-0BD6DD4184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FBF24D-55CB-40BC-9C71-6DB6BB33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6E-46C7-AFEF-0BD6DD4184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31D6B9-D8AC-448D-B370-5CC201CB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6E-46C7-AFEF-0BD6DD4184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8DED03-E38A-47BE-BB14-D23246B2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6E-46C7-AFEF-0BD6DD4184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83AB03-EE74-4908-8A6B-264B5D74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6E-46C7-AFEF-0BD6DD4184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57CC3F-801E-4E4C-A436-89A383EA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6E-46C7-AFEF-0BD6DD4184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6D6E4E-6593-4A1D-A49F-A7AC27E3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6E-46C7-AFEF-0BD6DD4184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1ED967-766E-4AA9-B7DF-BB2F83C6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6E-46C7-AFEF-0BD6DD4184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1CD12E-66CA-41D5-9EA6-C77503E0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6E-46C7-AFEF-0BD6DD4184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8009E4-81D6-4BB2-847B-CEDA5109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6E-46C7-AFEF-0BD6DD4184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A82F3C-A324-45EC-9B42-127257AC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6E-46C7-AFEF-0BD6DD4184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BC40FD-ECF8-41FD-BED0-848247233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6E-46C7-AFEF-0BD6DD4184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EF67B6-1546-4C43-AFF1-C45F7B12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6E-46C7-AFEF-0BD6DD4184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D71BCC-DC03-4CE1-A497-9BB150DA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6E-46C7-AFEF-0BD6DD4184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A28D45-BB02-4E36-9BEE-5A828728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6E-46C7-AFEF-0BD6DD4184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C87A11-1567-4A00-B055-1B4343D7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6E-46C7-AFEF-0BD6DD4184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84FB03-8514-45C3-A4F4-A7D55776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6E-46C7-AFEF-0BD6DD4184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C3AA8B-DEA0-4E93-B92C-C4142493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6E-46C7-AFEF-0BD6DD4184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21E95D-A547-45A3-B3BE-72A606C0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6E-46C7-AFEF-0BD6DD4184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7E5D28-9A27-45FF-AB8B-339FDD7A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6E-46C7-AFEF-0BD6DD4184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B1F6E2-0F9C-4900-99BF-5CDF0EBF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6E-46C7-AFEF-0BD6DD4184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5793F4-E673-4D80-B356-12FE0230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6E-46C7-AFEF-0BD6DD4184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ABE02C-F6DA-43EB-AB45-9197E95A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6E-46C7-AFEF-0BD6DD4184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C5E3C1-A1DD-4164-8ED5-75F25525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6E-46C7-AFEF-0BD6DD4184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DD8B86-77BB-4A15-BE70-CBF5A2A6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6E-46C7-AFEF-0BD6DD4184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CD6542-3A70-4185-B6A0-23B1D00E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6E-46C7-AFEF-0BD6DD4184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5BF1D6-B89E-4CE1-8BA5-47BC66F6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6E-46C7-AFEF-0BD6DD4184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6241CB-8CDF-4F39-911F-ED0344CA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6E-46C7-AFEF-0BD6DD4184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129689-B43C-4224-B05D-D11D5F1F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6E-46C7-AFEF-0BD6DD4184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E6895B-AE79-4850-9F24-9E9292C7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6E-46C7-AFEF-0BD6DD4184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128B36-2D82-4C8F-A339-38A8E653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6E-46C7-AFEF-0BD6DD4184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AFD070-CAA4-41A5-AE3D-93B51BFD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6E-46C7-AFEF-0BD6DD4184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F1A914-653A-4019-8DF9-B309503D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6E-46C7-AFEF-0BD6DD4184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75BDD6-D75E-4C7D-8084-68CF145B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6E-46C7-AFEF-0BD6DD4184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31C5A2-7496-4ED2-9C94-CA65CA56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6E-46C7-AFEF-0BD6DD4184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1352FA-0A40-4CD3-9043-043E1FC8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6E-46C7-AFEF-0BD6DD4184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2B8C1F-4F03-4DAC-B478-134122F5A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6E-46C7-AFEF-0BD6DD4184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A7FDE4-7231-4189-BE7F-C9A915F1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6E-46C7-AFEF-0BD6DD4184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5FEB59-1F4A-49EC-859B-1A94A3B24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6E-46C7-AFEF-0BD6DD4184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CC0168-84A1-4D05-A1EE-CE8CCDCF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6E-46C7-AFEF-0BD6DD4184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AC191C-4E30-4843-81C7-6695150C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6E-46C7-AFEF-0BD6DD4184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94C6AC-689D-47CE-AB57-DEC98B9E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6E-46C7-AFEF-0BD6DD4184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56099A-683A-4E41-83C2-0218B2D1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6E-46C7-AFEF-0BD6DD4184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1598B9-DA9A-4773-9712-E8EC4508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6E-46C7-AFEF-0BD6DD4184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566FCC-D6D1-497A-95C5-543B9944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6E-46C7-AFEF-0BD6DD4184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248A2A-E316-40CE-A25D-A66057D9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6E-46C7-AFEF-0BD6DD4184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E88222-2735-4ED1-BFE3-1C814D2F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6E-46C7-AFEF-0BD6DD4184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14573F-D43B-4D3B-86B6-D414A7F3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6E-46C7-AFEF-0BD6DD4184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CA2461-6128-45FA-BAE8-B8B6CDFC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6E-46C7-AFEF-0BD6DD4184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A45088-AE56-48E0-8C2D-85E00666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6E-46C7-AFEF-0BD6DD4184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5932E0-2995-4E6B-BB25-EF25B640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6E-46C7-AFEF-0BD6DD4184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782A06-77DD-42C2-A1B9-E7F29C21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6E-46C7-AFEF-0BD6DD4184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C1EC04E-4B4E-4301-8A4F-F5F16D70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6E-46C7-AFEF-0BD6DD4184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796243-6527-449E-B600-0E666C3A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6E-46C7-AFEF-0BD6DD4184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1DB322-33C4-4542-BB29-56CBB2BF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6E-46C7-AFEF-0BD6DD4184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D3C6E2-5248-42FE-8B2D-8F1060F3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6E-46C7-AFEF-0BD6DD4184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8C5983-CF5A-4651-BD6E-A523738B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6E-46C7-AFEF-0BD6DD4184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B61913-AE6B-4B43-B777-5A66D5B3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6E-46C7-AFEF-0BD6DD4184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7F4890-695A-418E-BEA2-8D757FC8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6E-46C7-AFEF-0BD6DD4184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DE8BE4-EDAE-48E4-86F8-055E583F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6E-46C7-AFEF-0BD6DD4184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5D62A9-45B7-4401-9633-86324893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6E-46C7-AFEF-0BD6DD4184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FE228D-9754-4193-A823-52F11934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6E-46C7-AFEF-0BD6DD4184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9C3CB5-47D5-461A-9630-079116E2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6E-46C7-AFEF-0BD6DD4184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662788-EC63-49F4-8BBF-35E3A05C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6E-46C7-AFEF-0BD6DD4184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30DE4D-E84C-47E5-A570-1E1CFEA5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6E-46C7-AFEF-0BD6DD4184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060B7B-10BC-4CC6-9BB2-71FE5782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6E-46C7-AFEF-0BD6DD4184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9B9A5F-4C4E-4CE8-90C0-2FAB937B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6E-46C7-AFEF-0BD6DD4184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CFEED3-F082-4208-BA84-EE170BD0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6E-46C7-AFEF-0BD6DD4184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B1CDA9-6D35-4398-A199-55604970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6E-46C7-AFEF-0BD6DD4184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7B72ED7-161D-4E1A-A2CF-94D4045D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6E-46C7-AFEF-0BD6DD4184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659E73-AF57-4899-91D0-D81D0DE4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6E-46C7-AFEF-0BD6DD4184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8D7ABA-42F6-4644-910C-CC37896AA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6E-46C7-AFEF-0BD6DD4184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D765E1-4826-44D2-AF5A-6D975E20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6E-46C7-AFEF-0BD6DD4184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516961-815F-4D9C-995E-838BA3F1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6E-46C7-AFEF-0BD6DD4184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ABB94C-7028-4171-BA18-03F2D628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6E-46C7-AFEF-0BD6DD4184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BC9811-0F67-4522-A611-F12C0038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6E-46C7-AFEF-0BD6DD4184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9B17C0-6107-4F8A-AB31-1413940A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6E-46C7-AFEF-0BD6DD4184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C0B2D0-0207-492D-BD4F-D5A79001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6E-46C7-AFEF-0BD6DD4184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881BE5-B8A9-4033-A1BB-225333A4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6E-46C7-AFEF-0BD6DD4184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62A928-E6DE-455B-B586-651BFB5E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6E-46C7-AFEF-0BD6DD4184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FE3D71-5EAB-4D88-ACF9-3343B9F4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6E-46C7-AFEF-0BD6DD4184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46C2E4-794E-4CF2-934E-3F9E4C29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6E-46C7-AFEF-0BD6DD4184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8349F1-0A6D-404F-8C1A-BC0A66D4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6E-46C7-AFEF-0BD6DD4184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EC7447-79A5-4DD6-A031-881FAA19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6E-46C7-AFEF-0BD6DD4184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D49E35-8889-4A4F-B148-1798D187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6E-46C7-AFEF-0BD6DD4184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B97203-565E-4A86-8D8D-54233890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6E-46C7-AFEF-0BD6DD4184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56295FA-DFCC-42FF-A303-02821911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6E-46C7-AFEF-0BD6DD4184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CD801A-AED0-4223-967C-A6ED87A7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6E-46C7-AFEF-0BD6DD4184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2ECE02-321D-4592-8269-BF4B4F13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6E-46C7-AFEF-0BD6DD4184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904F8F-B48E-40A4-A6D5-51EC88B4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6E-46C7-AFEF-0BD6DD4184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B65814-7908-4D3A-A6E2-82B697FB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6E-46C7-AFEF-0BD6DD4184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353F2D-35E6-438E-8647-1698564A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6E-46C7-AFEF-0BD6DD4184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275E1A-D437-437C-9EBD-00ED55E5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6E-46C7-AFEF-0BD6DD4184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C831FA-7692-4C64-8F0F-6632685D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6E-46C7-AFEF-0BD6DD4184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492DFB-B980-42C1-8A97-4815C155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6E-46C7-AFEF-0BD6DD4184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7DF9C6-2424-4D95-80C3-2A1B2778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6E-46C7-AFEF-0BD6DD4184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089038-199C-4BDA-88D5-9D88ED30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6E-46C7-AFEF-0BD6DD4184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4ACD4F-A6BF-49C8-AEEA-72BA5DF8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6E-46C7-AFEF-0BD6DD4184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DAAC3B-1F2E-43E9-9699-9C2BA212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6E-46C7-AFEF-0BD6DD4184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35BA56-FF5B-4447-B3F4-91F00E26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6E-46C7-AFEF-0BD6DD4184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8BE4F8-C38D-47C4-840B-F90121C1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6E-46C7-AFEF-0BD6DD4184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40083F-E16E-497B-B7EB-A7B84CFC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6E-46C7-AFEF-0BD6DD4184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2739FD-ED1C-4B8C-852A-CAE9AB36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6E-46C7-AFEF-0BD6DD4184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B0BB6B-5289-42F2-BD91-860B4FDE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6E-46C7-AFEF-0BD6DD4184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8FE778-BEEA-47F9-9F00-D3DB0326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6E-46C7-AFEF-0BD6DD4184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334F81-FF5A-4684-95CB-03416BE2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6E-46C7-AFEF-0BD6DD4184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7C913F-1872-4EB2-9B8E-FA91763C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6E-46C7-AFEF-0BD6DD4184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AF9A1C-BB97-4AC0-904B-7A8F1A0D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6E-46C7-AFEF-0BD6DD4184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A34E3C-D5A9-4684-BF80-18B4019C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6E-46C7-AFEF-0BD6DD4184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DFF93C-A9DD-419A-B8AA-34587C8F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6E-46C7-AFEF-0BD6DD4184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7E2FDE-61CD-4BD3-B1DB-9C8AB89C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6E-46C7-AFEF-0BD6DD4184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6967E3-D505-48D3-8AF9-F7AA462F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6E-46C7-AFEF-0BD6DD4184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BAC7C4-FA47-4A65-AFB5-02C5AD3C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6E-46C7-AFEF-0BD6DD4184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249B8F-CE09-4CC7-A8B4-DF6BAC32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6E-46C7-AFEF-0BD6DD4184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2B07C2-6FBF-4525-A4D0-A00DF7DE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6E-46C7-AFEF-0BD6DD4184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95F08D-69E9-4842-862C-ECC21AFE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6E-46C7-AFEF-0BD6DD4184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7A45E77-943D-4ABF-B64B-7610EF6E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6E-46C7-AFEF-0BD6DD4184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76B7F0-D597-4D2A-B773-5AED677D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6E-46C7-AFEF-0BD6DD4184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E28BD4-B2EB-473B-9441-A4FD7CDA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6E-46C7-AFEF-0BD6DD4184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2165B6-4272-44EF-B3D3-9F538607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6E-46C7-AFEF-0BD6DD4184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9139F5-F7A3-4DFB-B02C-97DC0415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6E-46C7-AFEF-0BD6DD4184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4C9A6A-E901-47AE-A0E0-0D350E29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6E-46C7-AFEF-0BD6DD4184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E42948-FE27-4565-A9F9-AED659DF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6E-46C7-AFEF-0BD6DD4184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6E4A4B-E608-4801-9E34-E9AAFA8BD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6E-46C7-AFEF-0BD6DD4184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48BE05-6B00-44F8-93C7-2F954FD7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6E-46C7-AFEF-0BD6DD4184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5C17A6-6110-47F4-A20C-F8E11861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6E-46C7-AFEF-0BD6DD4184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ACEC3C-4BCD-4104-AAF8-ED41AEA6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6E-46C7-AFEF-0BD6DD4184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20D6BC-A5E8-4C1F-930B-F596FBB3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6E-46C7-AFEF-0BD6DD4184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3A2C98-2D79-452E-A80A-44489430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6E-46C7-AFEF-0BD6DD4184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7DC459-581F-455B-84E6-ECAA9E06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6E-46C7-AFEF-0BD6DD4184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C3D9C7-583F-4514-885F-B0143AD6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6E-46C7-AFEF-0BD6DD4184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691518-7345-4E6D-B764-26D6BD0F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6E-46C7-AFEF-0BD6DD4184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2D2A29-4B8A-4B9A-80F2-6F626EFB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6E-46C7-AFEF-0BD6DD4184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FF8169-5910-4912-9104-E0FBA945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6E-46C7-AFEF-0BD6DD4184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E37E54-04FA-4676-96C7-0EF0ECF4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6E-46C7-AFEF-0BD6DD4184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7B5685-7472-4D26-B3FD-2C3209FE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6E-46C7-AFEF-0BD6DD4184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D99741-806D-45A2-A263-CA6774B2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6E-46C7-AFEF-0BD6DD4184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002474-CA88-4A88-B406-AB8E7B66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6E-46C7-AFEF-0BD6DD4184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995214-3484-40BA-96A2-9CDFBC67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6E-46C7-AFEF-0BD6DD4184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E11AB6-3D29-4039-A315-74636651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6E-46C7-AFEF-0BD6DD4184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D00C11-C1A7-448F-93BE-F5BA2E0E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6E-46C7-AFEF-0BD6DD4184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A2F3FE-158D-4F6A-9DED-13F3E19F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6E-46C7-AFEF-0BD6DD4184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A45609-691B-4CDF-B540-100E1830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6E-46C7-AFEF-0BD6DD4184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17BE38-2F12-40F1-AA2B-57CF8045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6E-46C7-AFEF-0BD6DD4184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9686C8-0A7B-40F2-837B-F88B36A1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6E-46C7-AFEF-0BD6DD4184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FF0822-1AA7-4EAB-8DC6-7EE618F0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6E-46C7-AFEF-0BD6DD4184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119BF2-E4B0-4093-97B6-E4C98A4C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6E-46C7-AFEF-0BD6DD4184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0D7499-4DAE-4B3F-B384-7CBB2A7A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6E-46C7-AFEF-0BD6DD4184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151B61-A606-404E-87C2-63B01C42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6E-46C7-AFEF-0BD6DD4184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8163BE-0D1B-4CCD-9C9D-2FAB61AD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6E-46C7-AFEF-0BD6DD4184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895007-7CE5-4320-AC58-1985ADD9E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6E-46C7-AFEF-0BD6DD4184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C3BF97-5201-40E5-8E77-220669CD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6E-46C7-AFEF-0BD6DD4184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4F0719-B72A-4C2B-AF1C-F570719A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6E-46C7-AFEF-0BD6DD4184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FF7F3D-0DE9-452E-91F6-A62E2DF0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6E-46C7-AFEF-0BD6DD4184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609DBA-0E22-4C31-9534-37F2B28D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6E-46C7-AFEF-0BD6DD4184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A1C1AE-19ED-452A-8002-1D342A10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6E-46C7-AFEF-0BD6DD4184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5B6FA5-A3CE-4E16-88A4-B80BD3BC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6E-46C7-AFEF-0BD6DD4184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A7EEB1-11A7-4D2B-8FFD-EF7AC0DD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6E-46C7-AFEF-0BD6DD4184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6FB833-1C33-41C7-8C43-0344D9E1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6E-46C7-AFEF-0BD6DD4184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7B208C-7F92-438C-9797-6CEF4481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6E-46C7-AFEF-0BD6DD4184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C398EE-79B7-4FAF-AC3C-4007740B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6E-46C7-AFEF-0BD6DD4184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134FEA-8D87-4F92-91A6-A5D033A6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6E-46C7-AFEF-0BD6DD4184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EAB5E1-25FE-4AC7-A5AB-01BEC5D3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6E-46C7-AFEF-0BD6DD4184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E994B2-898E-4013-81E5-CD3C7F4D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6E-46C7-AFEF-0BD6DD4184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961645-0454-4DC5-AAA0-E3A2BF15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6E-46C7-AFEF-0BD6DD4184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60B79F-8ADF-4CC9-8F67-CBC5C8E4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6E-46C7-AFEF-0BD6DD4184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BC484C-423B-4F82-95AD-7B1732AB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6E-46C7-AFEF-0BD6DD4184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150866-4DEF-4664-9095-705C5A6B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6E-46C7-AFEF-0BD6DD4184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189306-DE29-42C9-919F-21342499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6E-46C7-AFEF-0BD6DD4184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5E2FA6-B195-482B-A916-1F0B2025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6E-46C7-AFEF-0BD6DD4184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4AF105-76AB-49BD-A405-08B1CC11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6E-46C7-AFEF-0BD6DD4184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D8FCF7-5E8C-4E0D-BD3E-C07A06C6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6E-46C7-AFEF-0BD6DD4184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42FFA18-100B-4B88-8BFE-42359925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6E-46C7-AFEF-0BD6DD4184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6F66F9-CB99-471D-83BC-07496D8E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6E-46C7-AFEF-0BD6DD4184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C8E9F5-EB58-4642-BD75-26D091A0F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6E-46C7-AFEF-0BD6DD4184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7D9552-C0C1-445F-AEA5-E6E9A35C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6E-46C7-AFEF-0BD6DD4184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9D10EB-0BCB-417C-8798-474AC61AD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6E-46C7-AFEF-0BD6DD4184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089D52-15C3-43DE-B418-4331DF39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6E-46C7-AFEF-0BD6DD4184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A2D531-1F76-4BDD-AD27-8D89D72E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6E-46C7-AFEF-0BD6DD4184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C00380-6369-4C8E-B97B-D965DED5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6E-46C7-AFEF-0BD6DD4184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566600-1A2F-452D-8C96-3601C72E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6E-46C7-AFEF-0BD6DD4184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DABB41-60FB-47ED-9D55-00101726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6E-46C7-AFEF-0BD6DD4184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60ADC2-EFDA-4DBA-A389-5026498B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6E-46C7-AFEF-0BD6DD4184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B10C8C-B37A-46DC-8840-B69597C7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6E-46C7-AFEF-0BD6DD4184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8C609E-1EDA-4AE9-974E-08D8E512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6E-46C7-AFEF-0BD6DD4184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5FF1F2-3B0F-42E0-8A21-5D80F6458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6E-46C7-AFEF-0BD6DD4184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E5CDB2-6078-48C7-BB83-5760A4A4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6E-46C7-AFEF-0BD6DD4184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425378-285E-4F95-A710-EABC7686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6E-46C7-AFEF-0BD6DD4184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4F7D89-EEE3-4ADF-8CC0-F59E47A1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6E-46C7-AFEF-0BD6DD4184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CC63EFE-E201-4110-8BC0-E7AE0351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6E-46C7-AFEF-0BD6DD4184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319434F-DD9B-4EF0-B864-548E488F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6E-46C7-AFEF-0BD6DD4184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185CEA-FC77-424D-A30D-4D71BAD8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6E-46C7-AFEF-0BD6DD4184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5403E9-FD7E-4590-A19C-7DFA59B2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6E-46C7-AFEF-0BD6DD4184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93EF82-DEEC-457C-826A-373D86D2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6E-46C7-AFEF-0BD6DD4184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D94DCA-5124-4F8B-8ECC-AB52BC5E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6E-46C7-AFEF-0BD6DD4184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A0D524-8DBF-4227-943D-27FB48D8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6E-46C7-AFEF-0BD6DD4184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F4936F-F1B4-4220-A717-ADA24536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6E-46C7-AFEF-0BD6DD4184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A6A79C-79B4-4D5C-B579-639286C1A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6E-46C7-AFEF-0BD6DD4184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F239B9-0F52-4957-9D57-D41A9573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6E-46C7-AFEF-0BD6DD4184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AF89BB-8BF5-45F9-9720-08370AB4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6E-46C7-AFEF-0BD6DD4184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3D1E61-03C8-42AC-86F2-3B9A7363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6E-46C7-AFEF-0BD6DD4184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A06572-3ED1-4A5E-A22A-5550FFD2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6E-46C7-AFEF-0BD6DD4184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030A3E-F494-4A5E-9979-BC6976ED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6E-46C7-AFEF-0BD6DD4184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952B5C-4D1A-4C35-BBA0-9834FC0D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6E-46C7-AFEF-0BD6DD4184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903750-9A9B-49A6-8ACE-9C076194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6E-46C7-AFEF-0BD6DD4184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03E9DD-BCF2-465A-B35E-91C091A6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6E-46C7-AFEF-0BD6DD4184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175925-54F7-46DD-BFA5-A46D3B6C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6E-46C7-AFEF-0BD6DD4184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6FE4D3-D259-4A65-AFD5-B2A727B1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6E-46C7-AFEF-0BD6DD4184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65BD09-2BEB-4884-B99F-9A58FD23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6E-46C7-AFEF-0BD6DD4184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FF726B-68EB-42FB-ACA5-D3E53EA1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6E-46C7-AFEF-0BD6DD4184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32B640-6E9F-45CB-B970-202F6077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6E-46C7-AFEF-0BD6DD4184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1E3E0E-D540-4ED9-B6FB-D30EDF76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6E-46C7-AFEF-0BD6DD4184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414539-CB0A-48F1-AA27-9E765FA5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6E-46C7-AFEF-0BD6DD4184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AED006-E4D3-453C-B044-3F467C6B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6E-46C7-AFEF-0BD6DD4184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2C27E2-CD66-44E1-97D9-5D294932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6E-46C7-AFEF-0BD6DD4184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B2F022-72AC-4C98-855B-E9646F98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6E-46C7-AFEF-0BD6DD4184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89CB00-8A76-4EC6-B2E0-B5F7BEAD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6E-46C7-AFEF-0BD6DD4184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C38EC7-EC30-4431-AACA-BD64DBB6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6E-46C7-AFEF-0BD6DD4184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B6E3B7-9C7C-4B5E-A10F-4523FE7F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6E-46C7-AFEF-0BD6DD4184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C34229-8BBE-413F-B912-AB95B900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6E-46C7-AFEF-0BD6DD4184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5874A3-3859-47ED-A1EE-5F3E60AE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6E-46C7-AFEF-0BD6DD4184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720363-2519-4AD5-AA68-176ECEAB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6E-46C7-AFEF-0BD6DD4184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685BC2-A9E1-44D6-823C-608AFED1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6E-46C7-AFEF-0BD6DD4184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6E-46C7-AFEF-0BD6DD4184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6E-46C7-AFEF-0BD6DD4184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6E-46C7-AFEF-0BD6DD4184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6E-46C7-AFEF-0BD6DD4184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6E-46C7-AFEF-0BD6DD4184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6E-46C7-AFEF-0BD6DD4184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6E-46C7-AFEF-0BD6DD4184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6E-46C7-AFEF-0BD6DD4184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6E-46C7-AFEF-0BD6DD4184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6E-46C7-AFEF-0BD6DD4184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6E-46C7-AFEF-0BD6DD4184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6E-46C7-AFEF-0BD6DD4184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6E-46C7-AFEF-0BD6DD4184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6E-46C7-AFEF-0BD6DD4184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6E-46C7-AFEF-0BD6DD4184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6E-46C7-AFEF-0BD6DD4184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6E-46C7-AFEF-0BD6DD4184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6E-46C7-AFEF-0BD6DD4184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6E-46C7-AFEF-0BD6DD4184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6E-46C7-AFEF-0BD6DD4184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6E-46C7-AFEF-0BD6DD4184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6E-46C7-AFEF-0BD6DD4184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6E-46C7-AFEF-0BD6DD4184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6E-46C7-AFEF-0BD6DD4184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6E-46C7-AFEF-0BD6DD4184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6E-46C7-AFEF-0BD6DD4184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6E-46C7-AFEF-0BD6DD4184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6E-46C7-AFEF-0BD6DD4184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6E-46C7-AFEF-0BD6DD4184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6E-46C7-AFEF-0BD6DD4184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6E-46C7-AFEF-0BD6DD4184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6E-46C7-AFEF-0BD6DD4184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6E-46C7-AFEF-0BD6DD4184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6E-46C7-AFEF-0BD6DD4184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6E-46C7-AFEF-0BD6DD4184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6E-46C7-AFEF-0BD6DD4184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6E-46C7-AFEF-0BD6DD4184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6E-46C7-AFEF-0BD6DD4184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6E-46C7-AFEF-0BD6DD4184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6E-46C7-AFEF-0BD6DD4184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6E-46C7-AFEF-0BD6DD4184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6E-46C7-AFEF-0BD6DD4184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6E-46C7-AFEF-0BD6DD4184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6E-46C7-AFEF-0BD6DD4184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6E-46C7-AFEF-0BD6DD4184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6E-46C7-AFEF-0BD6DD4184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6E-46C7-AFEF-0BD6DD4184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6E-46C7-AFEF-0BD6DD4184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6E-46C7-AFEF-0BD6DD4184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6E-46C7-AFEF-0BD6DD4184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6E-46C7-AFEF-0BD6DD4184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6E-46C7-AFEF-0BD6DD4184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6E-46C7-AFEF-0BD6DD4184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6E-46C7-AFEF-0BD6DD4184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6E-46C7-AFEF-0BD6DD4184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6E-46C7-AFEF-0BD6DD4184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6E-46C7-AFEF-0BD6DD4184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6E-46C7-AFEF-0BD6DD4184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6E-46C7-AFEF-0BD6DD4184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6E-46C7-AFEF-0BD6DD4184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6E-46C7-AFEF-0BD6DD4184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6E-46C7-AFEF-0BD6DD4184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6E-46C7-AFEF-0BD6DD4184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6E-46C7-AFEF-0BD6DD4184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6E-46C7-AFEF-0BD6DD4184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6E-46C7-AFEF-0BD6DD4184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6E-46C7-AFEF-0BD6DD4184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6E-46C7-AFEF-0BD6DD4184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6E-46C7-AFEF-0BD6DD4184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6E-46C7-AFEF-0BD6DD4184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6E-46C7-AFEF-0BD6DD4184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6E-46C7-AFEF-0BD6DD4184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6E-46C7-AFEF-0BD6DD4184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23.644638061523438</c:v>
                </c:pt>
                <c:pt idx="1">
                  <c:v>23.106489181518555</c:v>
                </c:pt>
                <c:pt idx="2">
                  <c:v>22.162714004516602</c:v>
                </c:pt>
                <c:pt idx="3">
                  <c:v>21.211204528808594</c:v>
                </c:pt>
                <c:pt idx="4">
                  <c:v>20.360048294067383</c:v>
                </c:pt>
                <c:pt idx="5">
                  <c:v>19.688085556030273</c:v>
                </c:pt>
                <c:pt idx="6">
                  <c:v>19.252479553222656</c:v>
                </c:pt>
                <c:pt idx="7">
                  <c:v>19.17509651184082</c:v>
                </c:pt>
                <c:pt idx="8">
                  <c:v>19.443414688110352</c:v>
                </c:pt>
                <c:pt idx="9">
                  <c:v>20.025732040405273</c:v>
                </c:pt>
                <c:pt idx="10">
                  <c:v>20.810686111450195</c:v>
                </c:pt>
                <c:pt idx="11">
                  <c:v>21.785762786865234</c:v>
                </c:pt>
                <c:pt idx="12">
                  <c:v>23.041297912597656</c:v>
                </c:pt>
                <c:pt idx="13">
                  <c:v>24.7501220703125</c:v>
                </c:pt>
                <c:pt idx="14">
                  <c:v>27.023504257202148</c:v>
                </c:pt>
                <c:pt idx="15">
                  <c:v>29.768667221069336</c:v>
                </c:pt>
                <c:pt idx="16">
                  <c:v>32.696762084960938</c:v>
                </c:pt>
                <c:pt idx="17">
                  <c:v>35.853439331054688</c:v>
                </c:pt>
                <c:pt idx="18">
                  <c:v>39.010650634765625</c:v>
                </c:pt>
                <c:pt idx="19">
                  <c:v>41.972633361816406</c:v>
                </c:pt>
                <c:pt idx="20">
                  <c:v>44.550731658935547</c:v>
                </c:pt>
                <c:pt idx="21">
                  <c:v>47.017402648925781</c:v>
                </c:pt>
                <c:pt idx="22">
                  <c:v>49.425884246826172</c:v>
                </c:pt>
                <c:pt idx="23">
                  <c:v>51.203395843505859</c:v>
                </c:pt>
                <c:pt idx="24">
                  <c:v>51.882743835449219</c:v>
                </c:pt>
                <c:pt idx="25">
                  <c:v>51.53936767578125</c:v>
                </c:pt>
                <c:pt idx="26">
                  <c:v>50.873256683349609</c:v>
                </c:pt>
                <c:pt idx="27">
                  <c:v>50.173370361328125</c:v>
                </c:pt>
                <c:pt idx="28">
                  <c:v>48.788040161132813</c:v>
                </c:pt>
                <c:pt idx="29">
                  <c:v>46.385269165039063</c:v>
                </c:pt>
                <c:pt idx="30">
                  <c:v>43.508670806884766</c:v>
                </c:pt>
                <c:pt idx="31">
                  <c:v>41.436046600341797</c:v>
                </c:pt>
                <c:pt idx="32">
                  <c:v>40.600986480712891</c:v>
                </c:pt>
                <c:pt idx="33">
                  <c:v>40.884414672851563</c:v>
                </c:pt>
                <c:pt idx="34">
                  <c:v>41.795902252197266</c:v>
                </c:pt>
                <c:pt idx="35">
                  <c:v>42.964328765869141</c:v>
                </c:pt>
                <c:pt idx="36">
                  <c:v>44.077590942382813</c:v>
                </c:pt>
                <c:pt idx="37">
                  <c:v>44.974666595458984</c:v>
                </c:pt>
                <c:pt idx="38">
                  <c:v>45.562389373779297</c:v>
                </c:pt>
                <c:pt idx="39">
                  <c:v>45.812873840332031</c:v>
                </c:pt>
                <c:pt idx="40">
                  <c:v>45.625694274902344</c:v>
                </c:pt>
                <c:pt idx="41">
                  <c:v>44.859806060791016</c:v>
                </c:pt>
                <c:pt idx="42">
                  <c:v>43.465904235839844</c:v>
                </c:pt>
                <c:pt idx="43">
                  <c:v>41.575485229492188</c:v>
                </c:pt>
                <c:pt idx="44">
                  <c:v>39.478897094726563</c:v>
                </c:pt>
                <c:pt idx="45">
                  <c:v>37.415653228759766</c:v>
                </c:pt>
                <c:pt idx="46">
                  <c:v>35.388729095458984</c:v>
                </c:pt>
                <c:pt idx="47">
                  <c:v>33.283077239990234</c:v>
                </c:pt>
                <c:pt idx="48">
                  <c:v>31.04725456237793</c:v>
                </c:pt>
                <c:pt idx="49">
                  <c:v>28.842985153198242</c:v>
                </c:pt>
                <c:pt idx="50">
                  <c:v>27.02008056640625</c:v>
                </c:pt>
                <c:pt idx="51">
                  <c:v>25.920787811279297</c:v>
                </c:pt>
                <c:pt idx="52">
                  <c:v>25.756135940551758</c:v>
                </c:pt>
                <c:pt idx="53">
                  <c:v>26.583417892456055</c:v>
                </c:pt>
                <c:pt idx="54">
                  <c:v>28.383834838867188</c:v>
                </c:pt>
                <c:pt idx="55">
                  <c:v>30.922782897949219</c:v>
                </c:pt>
                <c:pt idx="56">
                  <c:v>34.109210968017578</c:v>
                </c:pt>
                <c:pt idx="57">
                  <c:v>37.833591461181641</c:v>
                </c:pt>
                <c:pt idx="58">
                  <c:v>42.13934326171875</c:v>
                </c:pt>
                <c:pt idx="59">
                  <c:v>46.770763397216797</c:v>
                </c:pt>
                <c:pt idx="60">
                  <c:v>51.789360046386719</c:v>
                </c:pt>
                <c:pt idx="61">
                  <c:v>57.299407958984375</c:v>
                </c:pt>
                <c:pt idx="62">
                  <c:v>62.870029449462891</c:v>
                </c:pt>
                <c:pt idx="63">
                  <c:v>68.527336120605469</c:v>
                </c:pt>
                <c:pt idx="64">
                  <c:v>73.75201416015625</c:v>
                </c:pt>
                <c:pt idx="65">
                  <c:v>78.655876159667969</c:v>
                </c:pt>
                <c:pt idx="66">
                  <c:v>82.967987060546875</c:v>
                </c:pt>
                <c:pt idx="67">
                  <c:v>87.038078308105469</c:v>
                </c:pt>
                <c:pt idx="68">
                  <c:v>90.718208312988281</c:v>
                </c:pt>
                <c:pt idx="69">
                  <c:v>94.21240234375</c:v>
                </c:pt>
                <c:pt idx="70">
                  <c:v>97.200630187988281</c:v>
                </c:pt>
                <c:pt idx="71">
                  <c:v>99.24554443359375</c:v>
                </c:pt>
                <c:pt idx="72">
                  <c:v>100</c:v>
                </c:pt>
                <c:pt idx="73">
                  <c:v>99.148788452148438</c:v>
                </c:pt>
                <c:pt idx="74">
                  <c:v>96.817153930664063</c:v>
                </c:pt>
                <c:pt idx="75">
                  <c:v>93.455078125</c:v>
                </c:pt>
                <c:pt idx="76">
                  <c:v>89.467842102050781</c:v>
                </c:pt>
                <c:pt idx="77">
                  <c:v>85.440216064453125</c:v>
                </c:pt>
                <c:pt idx="78">
                  <c:v>81.53570556640625</c:v>
                </c:pt>
                <c:pt idx="79">
                  <c:v>77.580902099609375</c:v>
                </c:pt>
                <c:pt idx="80">
                  <c:v>72.969047546386719</c:v>
                </c:pt>
                <c:pt idx="81">
                  <c:v>67.113380432128906</c:v>
                </c:pt>
                <c:pt idx="82">
                  <c:v>59.926639556884766</c:v>
                </c:pt>
                <c:pt idx="83">
                  <c:v>51.734222412109375</c:v>
                </c:pt>
                <c:pt idx="84">
                  <c:v>43.251518249511719</c:v>
                </c:pt>
                <c:pt idx="85">
                  <c:v>35.226913452148438</c:v>
                </c:pt>
                <c:pt idx="86">
                  <c:v>28.115224838256836</c:v>
                </c:pt>
                <c:pt idx="87">
                  <c:v>21.839317321777344</c:v>
                </c:pt>
                <c:pt idx="88">
                  <c:v>17.140396118164063</c:v>
                </c:pt>
                <c:pt idx="89">
                  <c:v>13.778307914733887</c:v>
                </c:pt>
                <c:pt idx="90">
                  <c:v>11.023648262023926</c:v>
                </c:pt>
                <c:pt idx="91">
                  <c:v>8.7987508773803711</c:v>
                </c:pt>
                <c:pt idx="92">
                  <c:v>7.2044162750244141</c:v>
                </c:pt>
                <c:pt idx="93">
                  <c:v>6.0110468864440918</c:v>
                </c:pt>
                <c:pt idx="94">
                  <c:v>5.0903730392456055</c:v>
                </c:pt>
                <c:pt idx="95">
                  <c:v>4.3947591781616211</c:v>
                </c:pt>
                <c:pt idx="96">
                  <c:v>3.8211390972137451</c:v>
                </c:pt>
                <c:pt idx="97">
                  <c:v>3.4111442565917969</c:v>
                </c:pt>
                <c:pt idx="98">
                  <c:v>3.1027953624725342</c:v>
                </c:pt>
                <c:pt idx="99">
                  <c:v>2.873211145401001</c:v>
                </c:pt>
                <c:pt idx="100">
                  <c:v>2.6812028884887695</c:v>
                </c:pt>
                <c:pt idx="101">
                  <c:v>2.4975552558898926</c:v>
                </c:pt>
                <c:pt idx="102">
                  <c:v>2.372960090637207</c:v>
                </c:pt>
                <c:pt idx="103">
                  <c:v>2.3049526214599609</c:v>
                </c:pt>
                <c:pt idx="104">
                  <c:v>2.2266535758972168</c:v>
                </c:pt>
                <c:pt idx="105">
                  <c:v>2.1568779945373535</c:v>
                </c:pt>
                <c:pt idx="106">
                  <c:v>2.1207482814788818</c:v>
                </c:pt>
                <c:pt idx="107">
                  <c:v>2.0997412204742432</c:v>
                </c:pt>
                <c:pt idx="108">
                  <c:v>2.0645391941070557</c:v>
                </c:pt>
                <c:pt idx="109">
                  <c:v>2.0458304882049561</c:v>
                </c:pt>
                <c:pt idx="110">
                  <c:v>2.059506893157959</c:v>
                </c:pt>
                <c:pt idx="111">
                  <c:v>2.0566558837890625</c:v>
                </c:pt>
                <c:pt idx="112">
                  <c:v>2.019829273223877</c:v>
                </c:pt>
                <c:pt idx="113">
                  <c:v>2.0414230823516846</c:v>
                </c:pt>
                <c:pt idx="114">
                  <c:v>2.0715324878692627</c:v>
                </c:pt>
                <c:pt idx="115">
                  <c:v>2.0438010692596436</c:v>
                </c:pt>
                <c:pt idx="116">
                  <c:v>2.029132604598999</c:v>
                </c:pt>
                <c:pt idx="117">
                  <c:v>2.0564854145050049</c:v>
                </c:pt>
                <c:pt idx="118">
                  <c:v>2.0749669075012207</c:v>
                </c:pt>
                <c:pt idx="119">
                  <c:v>2.0703437328338623</c:v>
                </c:pt>
                <c:pt idx="120">
                  <c:v>2.0693478584289551</c:v>
                </c:pt>
                <c:pt idx="121">
                  <c:v>2.0909113883972168</c:v>
                </c:pt>
                <c:pt idx="122">
                  <c:v>2.0768563747406006</c:v>
                </c:pt>
                <c:pt idx="123">
                  <c:v>2.0505862236022949</c:v>
                </c:pt>
                <c:pt idx="124">
                  <c:v>2.0553836822509766</c:v>
                </c:pt>
                <c:pt idx="125">
                  <c:v>2.043346643447876</c:v>
                </c:pt>
                <c:pt idx="126">
                  <c:v>2.0552170276641846</c:v>
                </c:pt>
                <c:pt idx="127">
                  <c:v>2.0659286975860596</c:v>
                </c:pt>
                <c:pt idx="128">
                  <c:v>2.0801618099212646</c:v>
                </c:pt>
                <c:pt idx="129">
                  <c:v>2.072312593460083</c:v>
                </c:pt>
                <c:pt idx="130">
                  <c:v>2.0483787059783936</c:v>
                </c:pt>
                <c:pt idx="131">
                  <c:v>2.0552587509155273</c:v>
                </c:pt>
                <c:pt idx="132">
                  <c:v>2.0625436305999756</c:v>
                </c:pt>
                <c:pt idx="133">
                  <c:v>2.0518507957458496</c:v>
                </c:pt>
                <c:pt idx="134">
                  <c:v>2.0626459121704102</c:v>
                </c:pt>
                <c:pt idx="135">
                  <c:v>2.0773181915283203</c:v>
                </c:pt>
                <c:pt idx="136">
                  <c:v>2.0249145030975342</c:v>
                </c:pt>
                <c:pt idx="137">
                  <c:v>2</c:v>
                </c:pt>
                <c:pt idx="138">
                  <c:v>2.0329756736755371</c:v>
                </c:pt>
                <c:pt idx="139">
                  <c:v>2.060563325881958</c:v>
                </c:pt>
                <c:pt idx="140">
                  <c:v>2.0694804191589355</c:v>
                </c:pt>
                <c:pt idx="141">
                  <c:v>2.0747208595275879</c:v>
                </c:pt>
                <c:pt idx="142">
                  <c:v>2.0837476253509521</c:v>
                </c:pt>
                <c:pt idx="143">
                  <c:v>2.0675039291381836</c:v>
                </c:pt>
                <c:pt idx="144">
                  <c:v>2.0867009162902832</c:v>
                </c:pt>
                <c:pt idx="145">
                  <c:v>2.1193017959594727</c:v>
                </c:pt>
                <c:pt idx="146">
                  <c:v>2.0858490467071533</c:v>
                </c:pt>
                <c:pt idx="147">
                  <c:v>2.0820739269256592</c:v>
                </c:pt>
                <c:pt idx="148">
                  <c:v>2.0997488498687744</c:v>
                </c:pt>
                <c:pt idx="149">
                  <c:v>2.1199114322662354</c:v>
                </c:pt>
                <c:pt idx="150">
                  <c:v>2.1101841926574707</c:v>
                </c:pt>
                <c:pt idx="151">
                  <c:v>2.0890824794769287</c:v>
                </c:pt>
                <c:pt idx="152">
                  <c:v>2.1021418571472168</c:v>
                </c:pt>
                <c:pt idx="153">
                  <c:v>2.1013693809509277</c:v>
                </c:pt>
                <c:pt idx="154">
                  <c:v>2.1032929420471191</c:v>
                </c:pt>
                <c:pt idx="155">
                  <c:v>2.1028876304626465</c:v>
                </c:pt>
                <c:pt idx="156">
                  <c:v>2.0907638072967529</c:v>
                </c:pt>
                <c:pt idx="157">
                  <c:v>2.1074502468109131</c:v>
                </c:pt>
                <c:pt idx="158">
                  <c:v>2.0950992107391357</c:v>
                </c:pt>
                <c:pt idx="159">
                  <c:v>2.0792720317840576</c:v>
                </c:pt>
                <c:pt idx="160">
                  <c:v>2.1293811798095703</c:v>
                </c:pt>
                <c:pt idx="161">
                  <c:v>2.1429705619812012</c:v>
                </c:pt>
                <c:pt idx="162">
                  <c:v>2.1399188041687012</c:v>
                </c:pt>
                <c:pt idx="163">
                  <c:v>2.1354961395263672</c:v>
                </c:pt>
                <c:pt idx="164">
                  <c:v>2.0964395999908447</c:v>
                </c:pt>
                <c:pt idx="165">
                  <c:v>2.1092791557312012</c:v>
                </c:pt>
                <c:pt idx="166">
                  <c:v>2.1106271743774414</c:v>
                </c:pt>
                <c:pt idx="167">
                  <c:v>2.123788595199585</c:v>
                </c:pt>
                <c:pt idx="168">
                  <c:v>2.1896226406097412</c:v>
                </c:pt>
                <c:pt idx="169">
                  <c:v>2.1644885540008545</c:v>
                </c:pt>
                <c:pt idx="170">
                  <c:v>2.1269199848175049</c:v>
                </c:pt>
                <c:pt idx="171">
                  <c:v>2.0767993927001953</c:v>
                </c:pt>
                <c:pt idx="172">
                  <c:v>2.0385606288909912</c:v>
                </c:pt>
                <c:pt idx="173">
                  <c:v>2.0656068325042725</c:v>
                </c:pt>
                <c:pt idx="174">
                  <c:v>2.0961933135986328</c:v>
                </c:pt>
                <c:pt idx="175">
                  <c:v>2.1401724815368652</c:v>
                </c:pt>
                <c:pt idx="176">
                  <c:v>2.1644773483276367</c:v>
                </c:pt>
                <c:pt idx="177">
                  <c:v>2.1690742969512939</c:v>
                </c:pt>
                <c:pt idx="178">
                  <c:v>2.1604635715484619</c:v>
                </c:pt>
                <c:pt idx="179">
                  <c:v>2.1120395660400391</c:v>
                </c:pt>
                <c:pt idx="180">
                  <c:v>2.1574952602386475</c:v>
                </c:pt>
                <c:pt idx="181">
                  <c:v>2.1938066482543945</c:v>
                </c:pt>
                <c:pt idx="182">
                  <c:v>2.1279308795928955</c:v>
                </c:pt>
                <c:pt idx="183">
                  <c:v>2.1249434947967529</c:v>
                </c:pt>
                <c:pt idx="184">
                  <c:v>2.1671352386474609</c:v>
                </c:pt>
                <c:pt idx="185">
                  <c:v>2.1538186073303223</c:v>
                </c:pt>
                <c:pt idx="186">
                  <c:v>2.1126868724822998</c:v>
                </c:pt>
                <c:pt idx="187">
                  <c:v>2.124492883682251</c:v>
                </c:pt>
                <c:pt idx="188">
                  <c:v>2.1425502300262451</c:v>
                </c:pt>
                <c:pt idx="189">
                  <c:v>2.1594717502593994</c:v>
                </c:pt>
                <c:pt idx="190">
                  <c:v>2.1691420078277588</c:v>
                </c:pt>
                <c:pt idx="191">
                  <c:v>2.1800355911254883</c:v>
                </c:pt>
                <c:pt idx="192">
                  <c:v>2.1620047092437744</c:v>
                </c:pt>
                <c:pt idx="193">
                  <c:v>2.1485555171966553</c:v>
                </c:pt>
                <c:pt idx="194">
                  <c:v>2.1510922908782959</c:v>
                </c:pt>
                <c:pt idx="195">
                  <c:v>2.136260986328125</c:v>
                </c:pt>
                <c:pt idx="196">
                  <c:v>2.1390364170074463</c:v>
                </c:pt>
                <c:pt idx="197">
                  <c:v>2.1437845230102539</c:v>
                </c:pt>
                <c:pt idx="198">
                  <c:v>2.1664083003997803</c:v>
                </c:pt>
                <c:pt idx="199">
                  <c:v>2.1787369251251221</c:v>
                </c:pt>
                <c:pt idx="200">
                  <c:v>2.1704976558685303</c:v>
                </c:pt>
                <c:pt idx="201">
                  <c:v>2.1839885711669922</c:v>
                </c:pt>
                <c:pt idx="202">
                  <c:v>2.1718683242797852</c:v>
                </c:pt>
                <c:pt idx="203">
                  <c:v>2.1532847881317139</c:v>
                </c:pt>
                <c:pt idx="204">
                  <c:v>2.1438112258911133</c:v>
                </c:pt>
                <c:pt idx="205">
                  <c:v>2.1630611419677734</c:v>
                </c:pt>
                <c:pt idx="206">
                  <c:v>2.1645870208740234</c:v>
                </c:pt>
                <c:pt idx="207">
                  <c:v>2.153977632522583</c:v>
                </c:pt>
                <c:pt idx="208">
                  <c:v>2.1697289943695068</c:v>
                </c:pt>
                <c:pt idx="209">
                  <c:v>2.181114673614502</c:v>
                </c:pt>
                <c:pt idx="210">
                  <c:v>2.1581122875213623</c:v>
                </c:pt>
                <c:pt idx="211">
                  <c:v>2.1756205558776855</c:v>
                </c:pt>
                <c:pt idx="212">
                  <c:v>2.1883845329284668</c:v>
                </c:pt>
                <c:pt idx="213">
                  <c:v>2.1850223541259766</c:v>
                </c:pt>
                <c:pt idx="214">
                  <c:v>2.1686575412750244</c:v>
                </c:pt>
                <c:pt idx="215">
                  <c:v>2.1454846858978271</c:v>
                </c:pt>
                <c:pt idx="216">
                  <c:v>2.1855485439300537</c:v>
                </c:pt>
                <c:pt idx="217">
                  <c:v>2.2185091972351074</c:v>
                </c:pt>
                <c:pt idx="218">
                  <c:v>2.186279296875</c:v>
                </c:pt>
                <c:pt idx="219">
                  <c:v>2.1462192535400391</c:v>
                </c:pt>
                <c:pt idx="220">
                  <c:v>2.1279234886169434</c:v>
                </c:pt>
                <c:pt idx="221">
                  <c:v>2.1861317157745361</c:v>
                </c:pt>
                <c:pt idx="222">
                  <c:v>2.2429313659667969</c:v>
                </c:pt>
                <c:pt idx="223">
                  <c:v>2.2303416728973389</c:v>
                </c:pt>
                <c:pt idx="224">
                  <c:v>2.1377944946289063</c:v>
                </c:pt>
                <c:pt idx="225">
                  <c:v>2.1582562923431396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">
                    <c:v>196s</c:v>
                  </c:pt>
                  <c:pt idx="24">
                    <c:v>238</c:v>
                  </c:pt>
                  <c:pt idx="39">
                    <c:v>268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C3E788-255F-45DC-83C5-A14A140F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C7-46C2-8730-25DFBF89B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775569-B9DC-40EE-A7AC-ADE20B87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C7-46C2-8730-25DFBF89B9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801D69-BF39-4D2D-B355-6750AA03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C7-46C2-8730-25DFBF89B9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A4D3A9-6730-425E-86F0-6EA15255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C7-46C2-8730-25DFBF89B9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74284F-6F7C-4C0A-965C-F5FD1041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C7-46C2-8730-25DFBF89B9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2B901D-50A2-48CC-923F-E4F1D334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C7-46C2-8730-25DFBF89B9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A6F564-14ED-4571-86E5-0B75709F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C7-46C2-8730-25DFBF89B9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ACA339-F1BA-469C-AEB6-5F4475CE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C7-46C2-8730-25DFBF89B9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3F9A17-0A30-4A6C-8057-0E227200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C7-46C2-8730-25DFBF89B9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43E826-BBA2-4D77-986E-D804989E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C7-46C2-8730-25DFBF89B9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5E51D0-CF94-45CF-9EDF-1C011092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C7-46C2-8730-25DFBF89B9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42049C-8BE3-4498-807B-BD850C35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C7-46C2-8730-25DFBF89B9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01BE3B-6ABF-4B35-8AA5-E63B5732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C7-46C2-8730-25DFBF89B9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346431-368E-4439-8D8B-EAC1B387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C7-46C2-8730-25DFBF89B9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01F901-4315-4073-A8F7-24A40D77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C7-46C2-8730-25DFBF89B9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AAAFC1-EEBB-4FFE-8255-1AE51519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C7-46C2-8730-25DFBF89B9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29F81D-CACB-48F7-ADF1-FBBF4EEF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C7-46C2-8730-25DFBF89B9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6139A9-AA72-4ED6-8567-F22396BB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C7-46C2-8730-25DFBF89B9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F1977C-BF34-449A-BAD3-C45F7CA5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C7-46C2-8730-25DFBF89B9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23CD12-1C0F-452A-B500-8B360FAE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C7-46C2-8730-25DFBF89B9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CF0139-CDA4-4DAB-BE58-3947672E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C7-46C2-8730-25DFBF89B9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A60EDB-5D68-47C7-9EDB-72C1FCF6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C7-46C2-8730-25DFBF89B9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F96ECF-4E81-4438-9ECE-DE11E052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C7-46C2-8730-25DFBF89B9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2A1390-6028-4B4C-91D9-125C10E3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C7-46C2-8730-25DFBF89B9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533AC1-9619-4BEF-85AC-B386D3C4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C7-46C2-8730-25DFBF89B9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AA7092-FE61-43BD-92FE-1EE3F06A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C7-46C2-8730-25DFBF89B9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4268AD-CB0B-47A7-9836-7AB3B3C3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C7-46C2-8730-25DFBF89B9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59B8CD-355E-40E7-B3C3-53ADF9F3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C7-46C2-8730-25DFBF89B9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6C3337-D1E8-424B-A0E3-5F554075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C7-46C2-8730-25DFBF89B9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6144AA-D041-46BA-8DDA-445425C3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C7-46C2-8730-25DFBF89B9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66F924-65EF-4B41-9CC3-68148F23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C7-46C2-8730-25DFBF89B9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4E6AC8-C91C-4EE0-AF04-4A42D8A9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C7-46C2-8730-25DFBF89B9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26394F-1BCD-4F5A-9522-B974872E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C7-46C2-8730-25DFBF89B9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6FEF39-7299-4A17-A9F1-7E74F218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C7-46C2-8730-25DFBF89B9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BB6223-F095-4E30-9300-DB327575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C7-46C2-8730-25DFBF89B9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4A7CC4-041D-416F-9CDD-B774117C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C7-46C2-8730-25DFBF89B9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3A598C-A87B-4B92-82E5-82DC5F9C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C7-46C2-8730-25DFBF89B9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292EA0-EF1F-4D3C-B728-D8BE96E7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C7-46C2-8730-25DFBF89B9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9E69D2-1822-416F-B600-57ED1D36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C7-46C2-8730-25DFBF89B9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C424DF-B6D5-4F7B-B084-6226C802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C7-46C2-8730-25DFBF89B9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33461E-ABBC-4C20-80CF-81B27A2E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C7-46C2-8730-25DFBF89B9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DE6157-ED7E-4B50-B8B8-19A7B36C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C7-46C2-8730-25DFBF89B9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F40886-68AA-4B43-A548-12A0D64C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C7-46C2-8730-25DFBF89B9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BDD8C4-CB12-491F-92FB-EDE535F6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C7-46C2-8730-25DFBF89B9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233668-7C02-4E7D-861E-DF37E74E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C7-46C2-8730-25DFBF89B9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8E7D7E-C347-4EB8-B91E-8776CDEA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C7-46C2-8730-25DFBF89B9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838031-F047-4584-8717-46210E33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C7-46C2-8730-25DFBF89B9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2C0F63-83E6-4A4C-A1D2-8588BE5D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C7-46C2-8730-25DFBF89B9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BCC8A1-A185-4AAF-8656-B3EFCE38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C7-46C2-8730-25DFBF89B9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951219-D794-4EFC-A747-D7DD0586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C7-46C2-8730-25DFBF89B9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287185-608C-4C35-BFFC-2D2160CB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C7-46C2-8730-25DFBF89B9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567ADB-405A-4049-A586-F817010E4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C7-46C2-8730-25DFBF89B9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FE7434-FEA6-47F8-AA0A-12BD1833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C7-46C2-8730-25DFBF89B9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B9E441-BACE-42AB-AC03-B91E5166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C7-46C2-8730-25DFBF89B9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89BC1C-E628-4A49-A368-7598AC8B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C7-46C2-8730-25DFBF89B9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449FBD-14FA-4FA2-AC8B-33B23205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C7-46C2-8730-25DFBF89B9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657659-FAF1-4932-977E-0DFAF1C5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C7-46C2-8730-25DFBF89B9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1D367D-A425-4D17-8B5F-A36B3589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C7-46C2-8730-25DFBF89B9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CBE053-7087-4B28-A407-F614C37E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C7-46C2-8730-25DFBF89B9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0514ED-81DB-46D0-827B-80849770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C7-46C2-8730-25DFBF89B9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42F180-4385-4393-AC7E-79E2E8E8E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C7-46C2-8730-25DFBF89B9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3590F6-E65A-4BBA-BDE5-2E4374B5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C7-46C2-8730-25DFBF89B9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216AC3-5B39-4CDB-B604-5F086526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C7-46C2-8730-25DFBF89B9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4B084B-94D6-4579-AF28-356FB9EF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C7-46C2-8730-25DFBF89B9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3C4DAD-3A65-4116-9D6E-56F29999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C7-46C2-8730-25DFBF89B9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D6F770-7D4D-4821-87E2-A23A8F43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C7-46C2-8730-25DFBF89B9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06ED4B-7715-4BE4-9105-EA9DD454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C7-46C2-8730-25DFBF89B9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65535B-E5DB-47CE-B989-009FCD00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C7-46C2-8730-25DFBF89B9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AB6585-4BFF-430B-98F7-E4CA3119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C7-46C2-8730-25DFBF89B9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A3F7BA-AAC0-4B6B-9CCC-A9621935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C7-46C2-8730-25DFBF89B9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C3EB1F-A316-4382-9BE4-156684AD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C7-46C2-8730-25DFBF89B9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2E2BFB-98F7-4EEF-AADF-C3C65539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C7-46C2-8730-25DFBF89B9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CD96D9-F392-4901-8943-7A8BF4A9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C7-46C2-8730-25DFBF89B9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21B4180-7F47-4956-B83E-54C926B3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C7-46C2-8730-25DFBF89B9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CAC8B3-1669-4045-897C-7663FF0C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C7-46C2-8730-25DFBF89B9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B7163C-86CA-463D-964F-76900FB6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C7-46C2-8730-25DFBF89B9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75705A-4CEB-4B98-83B5-492EBE16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C7-46C2-8730-25DFBF89B9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EF0EB1-5431-4C6B-8691-B30046DB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C7-46C2-8730-25DFBF89B9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9B37F4-5821-46CA-8FFC-4E7CCDBC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C7-46C2-8730-25DFBF89B9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4C46D0-49AE-4280-BB1D-3A88C40E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C7-46C2-8730-25DFBF89B9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E4734D-0D8D-4048-B884-5E2B9863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C7-46C2-8730-25DFBF89B9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53323A-819E-4E76-9D64-CF65F402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C7-46C2-8730-25DFBF89B9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10E3A2-C534-41E2-91FB-F8BEED58A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C7-46C2-8730-25DFBF89B9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76815D-847C-4F9C-9BF9-0FFD7D9C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C7-46C2-8730-25DFBF89B9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F7CDCC-80AC-4200-89C4-00A17102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C7-46C2-8730-25DFBF89B9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E82546-1B3E-498C-A568-B6A8EF2D9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C7-46C2-8730-25DFBF89B9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86B52B-4E3B-4C08-ABBD-C6329BEA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C7-46C2-8730-25DFBF89B9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17E2CD-F5C2-4E98-97F8-BCE6DD7A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C7-46C2-8730-25DFBF89B9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3B1555-07F4-404E-AFC5-5015F138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C7-46C2-8730-25DFBF89B9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A57AD8-6D58-4B47-88EB-8FA72FF4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C7-46C2-8730-25DFBF89B9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C48B12-25E5-4C89-AA4E-1A02D707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C7-46C2-8730-25DFBF89B9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721ED5-D04D-4867-8291-1CF9549D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C7-46C2-8730-25DFBF89B9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25E2EB-4A16-4846-AA03-E4B877CB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C7-46C2-8730-25DFBF89B9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819480-303A-4E4F-8FD9-A23DDEBC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C7-46C2-8730-25DFBF89B9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A2BD68-99E3-4127-9FFD-7C9CC029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C7-46C2-8730-25DFBF89B9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DE9C7D-D785-40F0-86C5-D1FE89DC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C7-46C2-8730-25DFBF89B9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CFD558-5852-4ECD-9633-54551FE0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C7-46C2-8730-25DFBF89B9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BDE0C2-2237-47A8-8E02-0387CA47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C7-46C2-8730-25DFBF89B9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9C12C9-DC43-44CF-92C1-326F13B8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C7-46C2-8730-25DFBF89B9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B01DDC-F986-41F3-B92E-65A17713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C7-46C2-8730-25DFBF89B9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2B209E-270C-4E01-A5EE-D4C3B53A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C7-46C2-8730-25DFBF89B9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73E08A-37CE-42A5-B271-F8028D46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C7-46C2-8730-25DFBF89B9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40F225-BBB0-4966-B35C-6C70F0FF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C7-46C2-8730-25DFBF89B9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12F316-09E8-4EA3-BA85-070AA923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C7-46C2-8730-25DFBF89B9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5877F0-B7E8-4AD7-9292-6B91A6DA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C7-46C2-8730-25DFBF89B9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96E7A9-78C4-478E-97F5-D7E92344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C7-46C2-8730-25DFBF89B9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8CD473-1063-4F44-B7A0-D10EFEA5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C7-46C2-8730-25DFBF89B9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191BF8-58C1-4F76-A27F-2086C5E4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C7-46C2-8730-25DFBF89B9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1CD487-07AC-4710-BC0C-12BBF724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C7-46C2-8730-25DFBF89B9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03C10CB-CFD9-4FDA-BDB5-02478BD9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C7-46C2-8730-25DFBF89B9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AF0B84-6D09-4A02-A63D-9AF7B282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C7-46C2-8730-25DFBF89B9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6C8A20-54D7-4E01-90FF-620DCFC6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C7-46C2-8730-25DFBF89B9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462EBF-7E5E-429D-B3EC-CF92235C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C7-46C2-8730-25DFBF89B9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5DFD58-89DA-4F76-826E-314382BF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C7-46C2-8730-25DFBF89B9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5DDCC8-C137-43B0-9A69-3CB2FCF3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C7-46C2-8730-25DFBF89B9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1311DF-C212-4F56-82A0-C9730F3F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C7-46C2-8730-25DFBF89B9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215D08-E109-44E9-876E-30640077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C7-46C2-8730-25DFBF89B9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991A82-1848-4D22-ADB8-E71257F0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C7-46C2-8730-25DFBF89B9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8D4EEF-A1B9-4CA7-BFE2-DC2C842D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C7-46C2-8730-25DFBF89B9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8C5837-99D0-4C63-B229-39E77504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C7-46C2-8730-25DFBF89B9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0A6208-87C5-456D-A088-C3368D38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C7-46C2-8730-25DFBF89B9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903C6A-6DE7-4CB2-AAF2-66921A91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C7-46C2-8730-25DFBF89B9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1222E8-F059-4EE5-AA51-93AC672E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C7-46C2-8730-25DFBF89B9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5EDACE-F8F6-4DC9-82ED-01D91F9F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C7-46C2-8730-25DFBF89B9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4E24A0-C4AB-4660-AC5C-E02C7505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C7-46C2-8730-25DFBF89B9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B82465-261D-4854-8854-DE3A7EC0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C7-46C2-8730-25DFBF89B9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E93565-79E6-470A-913E-8BAE874E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C7-46C2-8730-25DFBF89B9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A774EE-F546-442F-9954-E457774E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C7-46C2-8730-25DFBF89B9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EFCF6D-BEBB-41CF-B689-7BF32DE0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C7-46C2-8730-25DFBF89B9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F2E667-BC2B-416D-B8BC-0D09B4BA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C7-46C2-8730-25DFBF89B9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391DEA-086C-41A0-81D2-5B469591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C7-46C2-8730-25DFBF89B9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E0905C-71DD-429C-A8CE-0DE644DE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C7-46C2-8730-25DFBF89B9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9B6BCD-003B-4663-8261-7048F6C3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C7-46C2-8730-25DFBF89B9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5EBC77-9CD4-4D90-835A-952C5992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C7-46C2-8730-25DFBF89B9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1A754F-659F-4C68-A781-28925839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C7-46C2-8730-25DFBF89B9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CBAE64-55C9-4B81-B499-7EE09047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C7-46C2-8730-25DFBF89B9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DF8E19-7058-4216-90ED-E78698D4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C7-46C2-8730-25DFBF89B9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00A034-56EA-4644-A744-DA3E137A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C7-46C2-8730-25DFBF89B9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A9C7DE-E246-4F3D-BAC1-1F3A5C91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C7-46C2-8730-25DFBF89B9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68E1B7-6B5C-4C96-B4E0-D6642FA4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C7-46C2-8730-25DFBF89B9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8C3BB5-4941-44FA-B71E-18E0168D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C7-46C2-8730-25DFBF89B9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6F6833-1815-4B26-B6D0-2DF99CAA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C7-46C2-8730-25DFBF89B9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77035C-8D66-43B9-BFF5-7CC69AC0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C7-46C2-8730-25DFBF89B9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FD09A9-6B72-4483-B81C-DC92A39F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C7-46C2-8730-25DFBF89B9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B039C9-BF0C-46D9-AF01-AC7C2C37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C7-46C2-8730-25DFBF89B9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D12CEF-6BC3-4B57-AF79-9A9B16CB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C7-46C2-8730-25DFBF89B9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9B0DB5-9169-4311-9F4F-7EBB97E7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C7-46C2-8730-25DFBF89B9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1995AE-0887-4FEC-AAE9-16F1DDA8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C7-46C2-8730-25DFBF89B9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BA4CF7-A984-4EA2-ABB0-C87A37AD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C7-46C2-8730-25DFBF89B9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5FD0D5-628E-4E1D-88C5-F4A65E37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C7-46C2-8730-25DFBF89B9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B31545-1189-40BE-8E41-3D38ED1C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C7-46C2-8730-25DFBF89B9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AEE836-8EAC-4F39-9875-C494F286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C7-46C2-8730-25DFBF89B9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6F89E7-3C4A-46D4-AB7E-321DDD54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C7-46C2-8730-25DFBF89B9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70F819-17D9-42FC-87D8-E475A31D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C7-46C2-8730-25DFBF89B9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802D49-40D1-423A-A980-22EF72EF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C7-46C2-8730-25DFBF89B9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9A0ECD-AAD6-45DB-AE27-A014DB16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C7-46C2-8730-25DFBF89B9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BD7E00-ED11-44EA-BB2B-F52749E7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C7-46C2-8730-25DFBF89B9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99680B-DD1A-4800-870E-8C29D75B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C7-46C2-8730-25DFBF89B9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54631E-896B-4A87-B60A-6AB0457E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C7-46C2-8730-25DFBF89B9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A60CB7-8141-4BE3-A9DF-5E723AA9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C7-46C2-8730-25DFBF89B9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D0B751-7355-44F2-8E62-5DEFF943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C7-46C2-8730-25DFBF89B9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D450C3-1148-4853-8F7B-0B9D9D23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C7-46C2-8730-25DFBF89B9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E7E6A7-271C-4B2D-AFD6-BB2FDD4C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C7-46C2-8730-25DFBF89B9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3B6C2C-FFD8-45F3-AF76-546375D4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C7-46C2-8730-25DFBF89B9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84EE11-0A5C-4DAE-9F8B-3BA92B3C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C7-46C2-8730-25DFBF89B9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CF679D-6291-424F-8BB8-F0D8A999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C7-46C2-8730-25DFBF89B9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FE0A94-4E4C-4FA8-BA73-D335944F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C7-46C2-8730-25DFBF89B9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37D0FE-6732-4000-8197-B5283CEE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C7-46C2-8730-25DFBF89B9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C35E70-587B-4DB3-A448-E103CF76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C7-46C2-8730-25DFBF89B9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8F789B-0ED6-4EAA-A405-CF2F008D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C7-46C2-8730-25DFBF89B9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9FBCBB-75BB-4AA5-80D4-D519B1AB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C7-46C2-8730-25DFBF89B9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42FC9A-7B2D-4704-B661-12F7C240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C7-46C2-8730-25DFBF89B9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BE898A-235E-4523-9E5D-38CB87B4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C7-46C2-8730-25DFBF89B9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A30FE9-B191-4E8A-A4C1-E0D87211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C7-46C2-8730-25DFBF89B9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DA429E-7DA7-46E6-9F1B-0345415B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C7-46C2-8730-25DFBF89B9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B48A2A-489F-4774-934C-542C1A4A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C7-46C2-8730-25DFBF89B9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D86A92-E603-47E9-9BF8-6AFF2FF8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C7-46C2-8730-25DFBF89B9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7CFB79-AEAC-43C7-AD94-D5D54DE5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C7-46C2-8730-25DFBF89B9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F3A193-A298-43BE-8E73-31FEAB8E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C7-46C2-8730-25DFBF89B9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F67140-6A65-4B27-9A83-5DCE5F72A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C7-46C2-8730-25DFBF89B9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EE84C3-17C5-4639-8704-9D7F708D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C7-46C2-8730-25DFBF89B9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486946-B282-4A90-8EE7-B7AF22A3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C7-46C2-8730-25DFBF89B9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1E78F0-562A-45B5-AD30-FEF55F5D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C7-46C2-8730-25DFBF89B9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125C41-59BD-4C6C-AC4D-C8017FFD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C7-46C2-8730-25DFBF89B9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5C398F-042C-42BB-8DA1-9B98D78C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C7-46C2-8730-25DFBF89B9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B27FA9-035A-406B-832B-5ABD97BA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C7-46C2-8730-25DFBF89B9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C90141-4E4C-49A7-ABCA-394ED2D8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C7-46C2-8730-25DFBF89B9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F6AE68-5281-499F-A9DD-A851CC17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C7-46C2-8730-25DFBF89B9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F50155-5B06-4EF6-912D-9AD55D15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C7-46C2-8730-25DFBF89B9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200452-5880-4FDB-A68E-860B0452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C7-46C2-8730-25DFBF89B9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92133A-6909-4413-BA9C-2FD5F0EF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C7-46C2-8730-25DFBF89B9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D803CB-B1D3-4D9A-9232-156F25407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C7-46C2-8730-25DFBF89B9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3DBCE3-3FDA-4775-AAB5-E03598D44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C7-46C2-8730-25DFBF89B9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96BAB3-28BF-4C60-8113-32D5F576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C7-46C2-8730-25DFBF89B9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673134-E08C-4FC5-ADA0-AEC24195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C7-46C2-8730-25DFBF89B9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B1716F-309D-4BAA-911B-6F86298A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C7-46C2-8730-25DFBF89B9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38E1C7-E54E-4548-8102-5DC9E438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C7-46C2-8730-25DFBF89B9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B934A6-4FB0-4377-A68A-4C864C79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C7-46C2-8730-25DFBF89B9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288175-3603-4419-AA82-E8E22ABC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C7-46C2-8730-25DFBF89B9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6E8BCA-86D3-4380-99D5-60427E57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C7-46C2-8730-25DFBF89B9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A321B6-209F-420F-B432-3048752C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C7-46C2-8730-25DFBF89B9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C0FFCC-E261-4715-A081-0740FB01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C7-46C2-8730-25DFBF89B9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A7DD4B-8025-490F-9E00-EF316D21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C7-46C2-8730-25DFBF89B9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3E44F3-6FF0-4694-9431-69D9FA19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C7-46C2-8730-25DFBF89B9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914F9A-93D3-458E-AAB0-0641761D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C7-46C2-8730-25DFBF89B9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4546D1-4250-442C-8FB3-338DA050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C7-46C2-8730-25DFBF89B9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2C0F4B-98EC-427B-A925-6EC8A77A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C7-46C2-8730-25DFBF89B9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94660A-5C06-438C-B452-BFE788AE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C7-46C2-8730-25DFBF89B9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CC4BFE-4827-4784-AD9D-FE524C49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C7-46C2-8730-25DFBF89B9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5B3D49-1BF7-42DC-BABB-7EB5A766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C7-46C2-8730-25DFBF89B9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FC0A35-F2A0-47EB-8600-E7274984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C7-46C2-8730-25DFBF89B9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862D65-9638-4181-A2E0-ABA94E79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C7-46C2-8730-25DFBF89B9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33A2E6-A054-40D4-B669-0EB9F113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C7-46C2-8730-25DFBF89B9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233217-DA1F-4727-9E4F-CABB6D70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C7-46C2-8730-25DFBF89B9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CB61C7-C273-4AE3-9FEA-85A63625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C7-46C2-8730-25DFBF89B9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32707B-6E14-4431-9FE5-FC1C18DC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C7-46C2-8730-25DFBF89B9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E73841-1869-424D-80EA-4B48F0EE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C7-46C2-8730-25DFBF89B9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34F218-6EA2-4CE9-A4C6-BC3B8C65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C7-46C2-8730-25DFBF89B9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8BCF66-2514-4CA7-BA6A-3F88B532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C7-46C2-8730-25DFBF89B9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044FB4-D0D1-445A-BD31-4BB1FFE9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C7-46C2-8730-25DFBF89B9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AA85C5-ED20-49FB-8774-43B3711C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C7-46C2-8730-25DFBF89B9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3559F4-4826-4EF2-BC47-4AAC1DC6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C7-46C2-8730-25DFBF89B9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5A2B43-5834-47BE-8C28-0AF091D7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C7-46C2-8730-25DFBF89B9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C39EE8-FFFD-4C49-9CFB-8ACF6ED7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C7-46C2-8730-25DFBF89B9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E02462-5D8F-4CA3-BF00-6552961C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C7-46C2-8730-25DFBF89B9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4D6E31-834F-4A71-B5CF-533C1FD8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C7-46C2-8730-25DFBF89B9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C7-46C2-8730-25DFBF89B9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C7-46C2-8730-25DFBF89B9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C7-46C2-8730-25DFBF89B9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C7-46C2-8730-25DFBF89B9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C7-46C2-8730-25DFBF89B9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C7-46C2-8730-25DFBF89B9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C7-46C2-8730-25DFBF89B9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C7-46C2-8730-25DFBF89B9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C7-46C2-8730-25DFBF89B9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C7-46C2-8730-25DFBF89B9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C7-46C2-8730-25DFBF89B9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C7-46C2-8730-25DFBF89B9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C7-46C2-8730-25DFBF89B9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C7-46C2-8730-25DFBF89B9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C7-46C2-8730-25DFBF89B9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C7-46C2-8730-25DFBF89B9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C7-46C2-8730-25DFBF89B9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C7-46C2-8730-25DFBF89B9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C7-46C2-8730-25DFBF89B9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C7-46C2-8730-25DFBF89B9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C7-46C2-8730-25DFBF89B9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C7-46C2-8730-25DFBF89B9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C7-46C2-8730-25DFBF89B9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C7-46C2-8730-25DFBF89B9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C7-46C2-8730-25DFBF89B9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C7-46C2-8730-25DFBF89B9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C7-46C2-8730-25DFBF89B9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C7-46C2-8730-25DFBF89B9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C7-46C2-8730-25DFBF89B9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C7-46C2-8730-25DFBF89B9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C7-46C2-8730-25DFBF89B9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C7-46C2-8730-25DFBF89B9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C7-46C2-8730-25DFBF89B9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C7-46C2-8730-25DFBF89B9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C7-46C2-8730-25DFBF89B9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C7-46C2-8730-25DFBF89B9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C7-46C2-8730-25DFBF89B9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C7-46C2-8730-25DFBF89B9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C7-46C2-8730-25DFBF89B9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C7-46C2-8730-25DFBF89B9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C7-46C2-8730-25DFBF89B9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C7-46C2-8730-25DFBF89B9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C7-46C2-8730-25DFBF89B9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C7-46C2-8730-25DFBF89B9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C7-46C2-8730-25DFBF89B9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C7-46C2-8730-25DFBF89B9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C7-46C2-8730-25DFBF89B9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C7-46C2-8730-25DFBF89B9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C7-46C2-8730-25DFBF89B9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C7-46C2-8730-25DFBF89B9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C7-46C2-8730-25DFBF89B9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C7-46C2-8730-25DFBF89B9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C7-46C2-8730-25DFBF89B9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C7-46C2-8730-25DFBF89B9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C7-46C2-8730-25DFBF89B9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C7-46C2-8730-25DFBF89B9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C7-46C2-8730-25DFBF89B9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C7-46C2-8730-25DFBF89B9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C7-46C2-8730-25DFBF89B9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C7-46C2-8730-25DFBF89B9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C7-46C2-8730-25DFBF89B9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C7-46C2-8730-25DFBF89B9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C7-46C2-8730-25DFBF89B9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C7-46C2-8730-25DFBF89B9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C7-46C2-8730-25DFBF89B9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C7-46C2-8730-25DFBF89B9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C7-46C2-8730-25DFBF89B9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C7-46C2-8730-25DFBF89B9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C7-46C2-8730-25DFBF89B9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C7-46C2-8730-25DFBF89B9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C7-46C2-8730-25DFBF89B9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C7-46C2-8730-25DFBF89B9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C7-46C2-8730-25DFBF89B9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20.289384841918945</c:v>
                </c:pt>
                <c:pt idx="1">
                  <c:v>18.938623428344727</c:v>
                </c:pt>
                <c:pt idx="2">
                  <c:v>17.174497604370117</c:v>
                </c:pt>
                <c:pt idx="3">
                  <c:v>15.323551177978516</c:v>
                </c:pt>
                <c:pt idx="4">
                  <c:v>13.597352981567383</c:v>
                </c:pt>
                <c:pt idx="5">
                  <c:v>12.224470138549805</c:v>
                </c:pt>
                <c:pt idx="6">
                  <c:v>11.450932502746582</c:v>
                </c:pt>
                <c:pt idx="7">
                  <c:v>11.592267036437988</c:v>
                </c:pt>
                <c:pt idx="8">
                  <c:v>12.595465660095215</c:v>
                </c:pt>
                <c:pt idx="9">
                  <c:v>14.15138053894043</c:v>
                </c:pt>
                <c:pt idx="10">
                  <c:v>15.775491714477539</c:v>
                </c:pt>
                <c:pt idx="11">
                  <c:v>17.319236755371094</c:v>
                </c:pt>
                <c:pt idx="12">
                  <c:v>18.842857360839844</c:v>
                </c:pt>
                <c:pt idx="13">
                  <c:v>20.614786148071289</c:v>
                </c:pt>
                <c:pt idx="14">
                  <c:v>22.768688201904297</c:v>
                </c:pt>
                <c:pt idx="15">
                  <c:v>25.307075500488281</c:v>
                </c:pt>
                <c:pt idx="16">
                  <c:v>27.993062973022461</c:v>
                </c:pt>
                <c:pt idx="17">
                  <c:v>30.856790542602539</c:v>
                </c:pt>
                <c:pt idx="18">
                  <c:v>33.832489013671875</c:v>
                </c:pt>
                <c:pt idx="19">
                  <c:v>36.800136566162109</c:v>
                </c:pt>
                <c:pt idx="20">
                  <c:v>39.395866394042969</c:v>
                </c:pt>
                <c:pt idx="21">
                  <c:v>41.694843292236328</c:v>
                </c:pt>
                <c:pt idx="22">
                  <c:v>43.84814453125</c:v>
                </c:pt>
                <c:pt idx="23">
                  <c:v>45.665779113769531</c:v>
                </c:pt>
                <c:pt idx="24">
                  <c:v>46.825935363769531</c:v>
                </c:pt>
                <c:pt idx="25">
                  <c:v>46.907642364501953</c:v>
                </c:pt>
                <c:pt idx="26">
                  <c:v>46.153579711914063</c:v>
                </c:pt>
                <c:pt idx="27">
                  <c:v>45.186855316162109</c:v>
                </c:pt>
                <c:pt idx="28">
                  <c:v>44.129497528076172</c:v>
                </c:pt>
                <c:pt idx="29">
                  <c:v>42.683357238769531</c:v>
                </c:pt>
                <c:pt idx="30">
                  <c:v>40.616775512695313</c:v>
                </c:pt>
                <c:pt idx="31">
                  <c:v>38.611289978027344</c:v>
                </c:pt>
                <c:pt idx="32">
                  <c:v>37.335960388183594</c:v>
                </c:pt>
                <c:pt idx="33">
                  <c:v>37.177318572998047</c:v>
                </c:pt>
                <c:pt idx="34">
                  <c:v>37.887466430664063</c:v>
                </c:pt>
                <c:pt idx="35">
                  <c:v>39.096420288085938</c:v>
                </c:pt>
                <c:pt idx="36">
                  <c:v>40.453701019287109</c:v>
                </c:pt>
                <c:pt idx="37">
                  <c:v>41.720829010009766</c:v>
                </c:pt>
                <c:pt idx="38">
                  <c:v>42.703090667724609</c:v>
                </c:pt>
                <c:pt idx="39">
                  <c:v>43.371852874755859</c:v>
                </c:pt>
                <c:pt idx="40">
                  <c:v>43.609596252441406</c:v>
                </c:pt>
                <c:pt idx="41">
                  <c:v>43.336978912353516</c:v>
                </c:pt>
                <c:pt idx="42">
                  <c:v>42.495304107666016</c:v>
                </c:pt>
                <c:pt idx="43">
                  <c:v>41.139278411865234</c:v>
                </c:pt>
                <c:pt idx="44">
                  <c:v>39.440872192382813</c:v>
                </c:pt>
                <c:pt idx="45">
                  <c:v>37.642021179199219</c:v>
                </c:pt>
                <c:pt idx="46">
                  <c:v>35.883937835693359</c:v>
                </c:pt>
                <c:pt idx="47">
                  <c:v>34.139553070068359</c:v>
                </c:pt>
                <c:pt idx="48">
                  <c:v>32.369277954101563</c:v>
                </c:pt>
                <c:pt idx="49">
                  <c:v>30.665576934814453</c:v>
                </c:pt>
                <c:pt idx="50">
                  <c:v>29.238645553588867</c:v>
                </c:pt>
                <c:pt idx="51">
                  <c:v>28.382743835449219</c:v>
                </c:pt>
                <c:pt idx="52">
                  <c:v>28.325784683227539</c:v>
                </c:pt>
                <c:pt idx="53">
                  <c:v>29.153125762939453</c:v>
                </c:pt>
                <c:pt idx="54">
                  <c:v>30.887201309204102</c:v>
                </c:pt>
                <c:pt idx="55">
                  <c:v>33.360626220703125</c:v>
                </c:pt>
                <c:pt idx="56">
                  <c:v>36.541301727294922</c:v>
                </c:pt>
                <c:pt idx="57">
                  <c:v>40.330024719238281</c:v>
                </c:pt>
                <c:pt idx="58">
                  <c:v>44.730941772460938</c:v>
                </c:pt>
                <c:pt idx="59">
                  <c:v>49.337165832519531</c:v>
                </c:pt>
                <c:pt idx="60">
                  <c:v>54.157859802246094</c:v>
                </c:pt>
                <c:pt idx="61">
                  <c:v>59.287822723388672</c:v>
                </c:pt>
                <c:pt idx="62">
                  <c:v>64.443382263183594</c:v>
                </c:pt>
                <c:pt idx="63">
                  <c:v>69.908332824707031</c:v>
                </c:pt>
                <c:pt idx="64">
                  <c:v>75.25091552734375</c:v>
                </c:pt>
                <c:pt idx="65">
                  <c:v>80.461204528808594</c:v>
                </c:pt>
                <c:pt idx="66">
                  <c:v>84.9324951171875</c:v>
                </c:pt>
                <c:pt idx="67">
                  <c:v>88.669837951660156</c:v>
                </c:pt>
                <c:pt idx="68">
                  <c:v>91.499427795410156</c:v>
                </c:pt>
                <c:pt idx="69">
                  <c:v>93.868789672851563</c:v>
                </c:pt>
                <c:pt idx="70">
                  <c:v>96.0098876953125</c:v>
                </c:pt>
                <c:pt idx="71">
                  <c:v>97.932479858398438</c:v>
                </c:pt>
                <c:pt idx="72">
                  <c:v>99.478584289550781</c:v>
                </c:pt>
                <c:pt idx="73">
                  <c:v>100</c:v>
                </c:pt>
                <c:pt idx="74">
                  <c:v>98.911537170410156</c:v>
                </c:pt>
                <c:pt idx="75">
                  <c:v>96.092597961425781</c:v>
                </c:pt>
                <c:pt idx="76">
                  <c:v>91.703300476074219</c:v>
                </c:pt>
                <c:pt idx="77">
                  <c:v>86.505851745605469</c:v>
                </c:pt>
                <c:pt idx="78">
                  <c:v>81.334320068359375</c:v>
                </c:pt>
                <c:pt idx="79">
                  <c:v>76.689300537109375</c:v>
                </c:pt>
                <c:pt idx="80">
                  <c:v>72.480278015136719</c:v>
                </c:pt>
                <c:pt idx="81">
                  <c:v>68.219871520996094</c:v>
                </c:pt>
                <c:pt idx="82">
                  <c:v>63.228046417236328</c:v>
                </c:pt>
                <c:pt idx="83">
                  <c:v>57.069107055664063</c:v>
                </c:pt>
                <c:pt idx="84">
                  <c:v>49.827732086181641</c:v>
                </c:pt>
                <c:pt idx="85">
                  <c:v>42.003780364990234</c:v>
                </c:pt>
                <c:pt idx="86">
                  <c:v>34.267799377441406</c:v>
                </c:pt>
                <c:pt idx="87">
                  <c:v>26.890274047851563</c:v>
                </c:pt>
                <c:pt idx="88">
                  <c:v>20.974245071411133</c:v>
                </c:pt>
                <c:pt idx="89">
                  <c:v>16.473281860351563</c:v>
                </c:pt>
                <c:pt idx="90">
                  <c:v>12.779706954956055</c:v>
                </c:pt>
                <c:pt idx="91">
                  <c:v>9.8214626312255859</c:v>
                </c:pt>
                <c:pt idx="92">
                  <c:v>7.7252378463745117</c:v>
                </c:pt>
                <c:pt idx="93">
                  <c:v>6.2372832298278809</c:v>
                </c:pt>
                <c:pt idx="94">
                  <c:v>5.1805238723754883</c:v>
                </c:pt>
                <c:pt idx="95">
                  <c:v>4.4661617279052734</c:v>
                </c:pt>
                <c:pt idx="96">
                  <c:v>3.9258506298065186</c:v>
                </c:pt>
                <c:pt idx="97">
                  <c:v>3.5400950908660889</c:v>
                </c:pt>
                <c:pt idx="98">
                  <c:v>3.2743513584136963</c:v>
                </c:pt>
                <c:pt idx="99">
                  <c:v>3.0829813480377197</c:v>
                </c:pt>
                <c:pt idx="100">
                  <c:v>2.9388093948364258</c:v>
                </c:pt>
                <c:pt idx="101">
                  <c:v>2.8461978435516357</c:v>
                </c:pt>
                <c:pt idx="102">
                  <c:v>2.7782998085021973</c:v>
                </c:pt>
                <c:pt idx="103">
                  <c:v>2.7336866855621338</c:v>
                </c:pt>
                <c:pt idx="104">
                  <c:v>2.7052979469299316</c:v>
                </c:pt>
                <c:pt idx="105">
                  <c:v>2.6790127754211426</c:v>
                </c:pt>
                <c:pt idx="106">
                  <c:v>2.6596164703369141</c:v>
                </c:pt>
                <c:pt idx="107">
                  <c:v>2.6465771198272705</c:v>
                </c:pt>
                <c:pt idx="108">
                  <c:v>2.633704662322998</c:v>
                </c:pt>
                <c:pt idx="109">
                  <c:v>2.6220505237579346</c:v>
                </c:pt>
                <c:pt idx="110">
                  <c:v>2.6050858497619629</c:v>
                </c:pt>
                <c:pt idx="111">
                  <c:v>2.5966920852661133</c:v>
                </c:pt>
                <c:pt idx="112">
                  <c:v>2.5865762233734131</c:v>
                </c:pt>
                <c:pt idx="113">
                  <c:v>2.5669615268707275</c:v>
                </c:pt>
                <c:pt idx="114">
                  <c:v>2.5529656410217285</c:v>
                </c:pt>
                <c:pt idx="115">
                  <c:v>2.5333259105682373</c:v>
                </c:pt>
                <c:pt idx="116">
                  <c:v>2.5233669281005859</c:v>
                </c:pt>
                <c:pt idx="117">
                  <c:v>2.5238385200500488</c:v>
                </c:pt>
                <c:pt idx="118">
                  <c:v>2.5125927925109863</c:v>
                </c:pt>
                <c:pt idx="119">
                  <c:v>2.4851241111755371</c:v>
                </c:pt>
                <c:pt idx="120">
                  <c:v>2.468116283416748</c:v>
                </c:pt>
                <c:pt idx="121">
                  <c:v>2.4592306613922119</c:v>
                </c:pt>
                <c:pt idx="122">
                  <c:v>2.436398983001709</c:v>
                </c:pt>
                <c:pt idx="123">
                  <c:v>2.4088804721832275</c:v>
                </c:pt>
                <c:pt idx="124">
                  <c:v>2.389432430267334</c:v>
                </c:pt>
                <c:pt idx="125">
                  <c:v>2.3731212615966797</c:v>
                </c:pt>
                <c:pt idx="126">
                  <c:v>2.3637888431549072</c:v>
                </c:pt>
                <c:pt idx="127">
                  <c:v>2.350208044052124</c:v>
                </c:pt>
                <c:pt idx="128">
                  <c:v>2.3315000534057617</c:v>
                </c:pt>
                <c:pt idx="129">
                  <c:v>2.3058133125305176</c:v>
                </c:pt>
                <c:pt idx="130">
                  <c:v>2.2916555404663086</c:v>
                </c:pt>
                <c:pt idx="131">
                  <c:v>2.2847700119018555</c:v>
                </c:pt>
                <c:pt idx="132">
                  <c:v>2.2684023380279541</c:v>
                </c:pt>
                <c:pt idx="133">
                  <c:v>2.2443721294403076</c:v>
                </c:pt>
                <c:pt idx="134">
                  <c:v>2.2500042915344238</c:v>
                </c:pt>
                <c:pt idx="135">
                  <c:v>2.2443356513977051</c:v>
                </c:pt>
                <c:pt idx="136">
                  <c:v>2.2694640159606934</c:v>
                </c:pt>
                <c:pt idx="137">
                  <c:v>2.3097617626190186</c:v>
                </c:pt>
                <c:pt idx="138">
                  <c:v>2.2453405857086182</c:v>
                </c:pt>
                <c:pt idx="139">
                  <c:v>2.1620180606842041</c:v>
                </c:pt>
                <c:pt idx="140">
                  <c:v>2.1463968753814697</c:v>
                </c:pt>
                <c:pt idx="141">
                  <c:v>2.1547408103942871</c:v>
                </c:pt>
                <c:pt idx="142">
                  <c:v>2.139049768447876</c:v>
                </c:pt>
                <c:pt idx="143">
                  <c:v>2.1246521472930908</c:v>
                </c:pt>
                <c:pt idx="144">
                  <c:v>2.1095993518829346</c:v>
                </c:pt>
                <c:pt idx="145">
                  <c:v>2.0970017910003662</c:v>
                </c:pt>
                <c:pt idx="146">
                  <c:v>2.0708732604980469</c:v>
                </c:pt>
                <c:pt idx="147">
                  <c:v>2.068314790725708</c:v>
                </c:pt>
                <c:pt idx="148">
                  <c:v>2.0776355266571045</c:v>
                </c:pt>
                <c:pt idx="149">
                  <c:v>2.0727734565734863</c:v>
                </c:pt>
                <c:pt idx="150">
                  <c:v>2.0596091747283936</c:v>
                </c:pt>
                <c:pt idx="151">
                  <c:v>2.0560023784637451</c:v>
                </c:pt>
                <c:pt idx="152">
                  <c:v>2.0653278827667236</c:v>
                </c:pt>
                <c:pt idx="153">
                  <c:v>2.066303014755249</c:v>
                </c:pt>
                <c:pt idx="154">
                  <c:v>2.0391194820404053</c:v>
                </c:pt>
                <c:pt idx="155">
                  <c:v>2.0326423645019531</c:v>
                </c:pt>
                <c:pt idx="156">
                  <c:v>2.0438446998596191</c:v>
                </c:pt>
                <c:pt idx="157">
                  <c:v>2.0316305160522461</c:v>
                </c:pt>
                <c:pt idx="158">
                  <c:v>2.026538610458374</c:v>
                </c:pt>
                <c:pt idx="159">
                  <c:v>2.0282719135284424</c:v>
                </c:pt>
                <c:pt idx="160">
                  <c:v>2.0289537906646729</c:v>
                </c:pt>
                <c:pt idx="161">
                  <c:v>2.0279302597045898</c:v>
                </c:pt>
                <c:pt idx="162">
                  <c:v>2.0289053916931152</c:v>
                </c:pt>
                <c:pt idx="163">
                  <c:v>2.0237200260162354</c:v>
                </c:pt>
                <c:pt idx="164">
                  <c:v>2.0228450298309326</c:v>
                </c:pt>
                <c:pt idx="165">
                  <c:v>2.0267570018768311</c:v>
                </c:pt>
                <c:pt idx="166">
                  <c:v>2</c:v>
                </c:pt>
                <c:pt idx="167">
                  <c:v>2.0023601055145264</c:v>
                </c:pt>
                <c:pt idx="168">
                  <c:v>2.0449931621551514</c:v>
                </c:pt>
                <c:pt idx="169">
                  <c:v>2.0509219169616699</c:v>
                </c:pt>
                <c:pt idx="170">
                  <c:v>2.0441980361938477</c:v>
                </c:pt>
                <c:pt idx="171">
                  <c:v>2.0448248386383057</c:v>
                </c:pt>
                <c:pt idx="172">
                  <c:v>2.0274386405944824</c:v>
                </c:pt>
                <c:pt idx="173">
                  <c:v>2.0260233879089355</c:v>
                </c:pt>
                <c:pt idx="174">
                  <c:v>2.0514936447143555</c:v>
                </c:pt>
                <c:pt idx="175">
                  <c:v>2.0449931621551514</c:v>
                </c:pt>
                <c:pt idx="176">
                  <c:v>2.0316488742828369</c:v>
                </c:pt>
                <c:pt idx="177">
                  <c:v>2.0412611961364746</c:v>
                </c:pt>
                <c:pt idx="178">
                  <c:v>2.0381193161010742</c:v>
                </c:pt>
                <c:pt idx="179">
                  <c:v>2.0282518863677979</c:v>
                </c:pt>
                <c:pt idx="180">
                  <c:v>2.0457198619842529</c:v>
                </c:pt>
                <c:pt idx="181">
                  <c:v>2.0630860328674316</c:v>
                </c:pt>
                <c:pt idx="182">
                  <c:v>2.0455448627471924</c:v>
                </c:pt>
                <c:pt idx="183">
                  <c:v>2.048823356628418</c:v>
                </c:pt>
                <c:pt idx="184">
                  <c:v>2.0648496150970459</c:v>
                </c:pt>
                <c:pt idx="185">
                  <c:v>2.0434846878051758</c:v>
                </c:pt>
                <c:pt idx="186">
                  <c:v>2.0129842758178711</c:v>
                </c:pt>
                <c:pt idx="187">
                  <c:v>2.0235583782196045</c:v>
                </c:pt>
                <c:pt idx="188">
                  <c:v>2.0507853031158447</c:v>
                </c:pt>
                <c:pt idx="189">
                  <c:v>2.0460665225982666</c:v>
                </c:pt>
                <c:pt idx="190">
                  <c:v>2.0337858200073242</c:v>
                </c:pt>
                <c:pt idx="191">
                  <c:v>2.0506253242492676</c:v>
                </c:pt>
                <c:pt idx="192">
                  <c:v>2.0485317707061768</c:v>
                </c:pt>
                <c:pt idx="193">
                  <c:v>2.0445015430450439</c:v>
                </c:pt>
                <c:pt idx="194">
                  <c:v>2.0475950241088867</c:v>
                </c:pt>
                <c:pt idx="195">
                  <c:v>2.0366909503936768</c:v>
                </c:pt>
                <c:pt idx="196">
                  <c:v>2.0477867126464844</c:v>
                </c:pt>
                <c:pt idx="197">
                  <c:v>2.0478434562683105</c:v>
                </c:pt>
                <c:pt idx="198">
                  <c:v>2.0285937786102295</c:v>
                </c:pt>
                <c:pt idx="199">
                  <c:v>2.0310287475585938</c:v>
                </c:pt>
                <c:pt idx="200">
                  <c:v>2.0365724563598633</c:v>
                </c:pt>
                <c:pt idx="201">
                  <c:v>2.0396411418914795</c:v>
                </c:pt>
                <c:pt idx="202">
                  <c:v>2.0324373245239258</c:v>
                </c:pt>
                <c:pt idx="203">
                  <c:v>2.0386028289794922</c:v>
                </c:pt>
                <c:pt idx="204">
                  <c:v>2.0532386302947998</c:v>
                </c:pt>
                <c:pt idx="205">
                  <c:v>2.0518286228179932</c:v>
                </c:pt>
                <c:pt idx="206">
                  <c:v>2.0412545204162598</c:v>
                </c:pt>
                <c:pt idx="207">
                  <c:v>2.0508103370666504</c:v>
                </c:pt>
                <c:pt idx="208">
                  <c:v>2.032792329788208</c:v>
                </c:pt>
                <c:pt idx="209">
                  <c:v>2.0232782363891602</c:v>
                </c:pt>
                <c:pt idx="210">
                  <c:v>2.0389194488525391</c:v>
                </c:pt>
                <c:pt idx="211">
                  <c:v>2.0458314418792725</c:v>
                </c:pt>
                <c:pt idx="212">
                  <c:v>2.0559089183807373</c:v>
                </c:pt>
                <c:pt idx="213">
                  <c:v>2.0366108417510986</c:v>
                </c:pt>
                <c:pt idx="214">
                  <c:v>2.0248184204101563</c:v>
                </c:pt>
                <c:pt idx="215">
                  <c:v>2.041851282119751</c:v>
                </c:pt>
                <c:pt idx="216">
                  <c:v>2.0257751941680908</c:v>
                </c:pt>
                <c:pt idx="217">
                  <c:v>2.033344030380249</c:v>
                </c:pt>
                <c:pt idx="218">
                  <c:v>2.0643527507781982</c:v>
                </c:pt>
                <c:pt idx="219">
                  <c:v>2.0565357208251953</c:v>
                </c:pt>
                <c:pt idx="220">
                  <c:v>2.0176229476928711</c:v>
                </c:pt>
                <c:pt idx="221">
                  <c:v>2.0291836261749268</c:v>
                </c:pt>
                <c:pt idx="222">
                  <c:v>2.078218936920166</c:v>
                </c:pt>
                <c:pt idx="223">
                  <c:v>2.0813474655151367</c:v>
                </c:pt>
                <c:pt idx="224">
                  <c:v>2.1101343631744385</c:v>
                </c:pt>
                <c:pt idx="225">
                  <c:v>2.1670784950256348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5">
                    <c:v>240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A13E46-DB59-4398-B4DA-98E97CE3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93-4792-95C2-20ED10BAE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EA5802-D220-4BE9-ABFA-4C7DC4BE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93-4792-95C2-20ED10BAED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5B5DB2-B893-4F46-9F3F-DCB15E48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93-4792-95C2-20ED10BAED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F1A6C0-D750-4F36-A372-D409F336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93-4792-95C2-20ED10BAED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3CAE8F-0306-4D9C-B1DD-7BD9A3BB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93-4792-95C2-20ED10BAED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9F3FE7-5D51-4B9D-8A7E-25D24206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93-4792-95C2-20ED10BAED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529503-9F78-427B-A33E-170F89E37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93-4792-95C2-20ED10BAED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D1B529-F594-4A94-8CA0-C3DE8792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93-4792-95C2-20ED10BAED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E39C5B-8BAC-4A44-9311-05D571FA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93-4792-95C2-20ED10BAED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9C0B40-84B7-486F-908F-4CE203CD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93-4792-95C2-20ED10BAED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9E8FCA-16CF-4ABA-A5DB-B799A5BB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93-4792-95C2-20ED10BAED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BDCF86-F59F-489A-AACE-2BAAF6F7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93-4792-95C2-20ED10BAED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21B402-2D7B-410E-B1F2-77CB5581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93-4792-95C2-20ED10BAED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76FEB5-42F8-48AF-A136-72D6CD5C2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93-4792-95C2-20ED10BAED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409251-FAE8-4C7F-9C7D-1DDE158A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93-4792-95C2-20ED10BAED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1DA2A9-DF28-487C-8766-DB92F8E2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93-4792-95C2-20ED10BAED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369E6D-7A0C-4182-A111-2D47850C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93-4792-95C2-20ED10BAED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0C78B5-77AB-47E2-9D22-C5A2D71C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93-4792-95C2-20ED10BAED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8975A3-33BA-4995-AFC4-DB110A03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93-4792-95C2-20ED10BAED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4BA541-A0E6-479C-B263-EC2B40A9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93-4792-95C2-20ED10BAED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88987E-CC2C-4439-8958-643AF2FA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93-4792-95C2-20ED10BAED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15CB52-F33B-4062-8BD4-9A967657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93-4792-95C2-20ED10BAED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326045-E575-4B03-8C90-0500BE88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93-4792-95C2-20ED10BAED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DFB5C2-7834-4321-AF84-6B9C7914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93-4792-95C2-20ED10BAED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FBCC0E-54F8-4633-958F-2F1A1831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93-4792-95C2-20ED10BAED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51F732-23A9-436E-88EF-C91A9F89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93-4792-95C2-20ED10BAED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F8D6B1-13A3-4725-9C48-44DD0A13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93-4792-95C2-20ED10BAED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123148-B9D4-45C7-B8C2-DFA020A9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93-4792-95C2-20ED10BAED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32B846-1262-4090-AE87-49D6B981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93-4792-95C2-20ED10BAED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97EEBB-F745-46B7-88E8-0DE340E7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93-4792-95C2-20ED10BAED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DED699-A592-4005-AE37-E8EFF50C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93-4792-95C2-20ED10BAED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334055-71E7-4517-9B80-D6405541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93-4792-95C2-20ED10BAED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AA9FD6-7EFD-4135-A324-E41FC865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93-4792-95C2-20ED10BAED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48B158-0225-4DD8-AD00-A7CF33FD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93-4792-95C2-20ED10BAED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39935B-7E89-4C82-8D7B-47814161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93-4792-95C2-20ED10BAED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1569F0-8201-4138-BBAB-0BCF3AC1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93-4792-95C2-20ED10BAED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4707D0-6E63-4667-91F3-9059AF1C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93-4792-95C2-20ED10BAED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63DBC8-2D06-4C8A-8655-7446A7CE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93-4792-95C2-20ED10BAED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84B9C7-4ABB-4E12-A3C7-6E9205CE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93-4792-95C2-20ED10BAED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7C4AF8-5315-4F69-BA4D-B7ECEF2D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93-4792-95C2-20ED10BAED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9036BC-E33D-4A8D-8A4B-9FB417D8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93-4792-95C2-20ED10BAED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E09792-A4D0-4366-9FB3-8178EC77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93-4792-95C2-20ED10BAED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E28F49-5A22-442F-BACE-12CFC40F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93-4792-95C2-20ED10BAED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2335B8-15DD-4050-8181-BF766C24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93-4792-95C2-20ED10BAED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1AD8DF-F8CA-485B-8841-7734FE500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93-4792-95C2-20ED10BAED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F14B50-E0C9-43F8-889B-ED230A14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93-4792-95C2-20ED10BAED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25E49C-9819-4639-8A02-7EA7E927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93-4792-95C2-20ED10BAED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3E93D2-210C-4FE8-B20B-9CEA24EF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93-4792-95C2-20ED10BAED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DEEF00-1BFF-476B-8795-8321349D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93-4792-95C2-20ED10BAED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8D000A-95FF-4D75-9526-A3FD9302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93-4792-95C2-20ED10BAED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297538-4FCE-47B3-81A2-AE6AA38F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93-4792-95C2-20ED10BAED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4D0E0C-5A29-4B5A-ACE7-521B2C74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93-4792-95C2-20ED10BAED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FEA123-DF9C-4673-9C1E-31285145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93-4792-95C2-20ED10BAED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B9DF1E-89D8-4A28-B014-923DE312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93-4792-95C2-20ED10BAED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C530A5-E137-4A55-BBEC-B074CA86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93-4792-95C2-20ED10BAED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D9D793-5C0A-4042-AC4C-A5CDD7B8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93-4792-95C2-20ED10BAED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AD9CCC-E675-4FBA-9DFA-CC9CB2916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93-4792-95C2-20ED10BAED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B8D6DB-2AB4-45D2-A479-A46A7579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93-4792-95C2-20ED10BAED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FD1306-F282-4D6C-8930-5FB577B3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93-4792-95C2-20ED10BAED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3EA3A1-03BA-4F01-8ECE-0C116B4E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93-4792-95C2-20ED10BAED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C7F766-6ED6-4AD0-B848-25F90421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93-4792-95C2-20ED10BAED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DA49DC-203C-44A2-BB89-92B53CE2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93-4792-95C2-20ED10BAED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2D6C10-4633-4F26-994F-42750DB5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93-4792-95C2-20ED10BAED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16080D-52C8-4E15-B3D4-E467E438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93-4792-95C2-20ED10BAED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71FD29-9C27-4961-85E1-B902A673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93-4792-95C2-20ED10BAED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312684-005F-46B6-9265-7E4458F7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93-4792-95C2-20ED10BAED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99B035-0794-421C-AD39-1F4529CD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93-4792-95C2-20ED10BAED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39BB40-0ACB-4B75-B193-580F484E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93-4792-95C2-20ED10BAED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3EA5A2-61E1-4FBA-8FE8-583C53A7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93-4792-95C2-20ED10BAED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4BE521-6286-4FF8-A5B1-35F35293C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93-4792-95C2-20ED10BAED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BC26DD-BD63-4731-AECA-BE0E371D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93-4792-95C2-20ED10BAED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42BEFC-F4DA-4813-BC9F-DE61E720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93-4792-95C2-20ED10BAED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D3F5CA-2700-4D0D-9188-6CEF10A6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93-4792-95C2-20ED10BAED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1AE317-A02D-48D1-A71E-63287CD4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93-4792-95C2-20ED10BAED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50201D-9F25-48E9-AD26-A3AE91DA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93-4792-95C2-20ED10BAED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C10B74-FC0E-49CC-8D13-46FD608F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93-4792-95C2-20ED10BAED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1997CE-8719-4BF7-927E-FAE4C0DE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93-4792-95C2-20ED10BAED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229763-4ADA-4EDE-9C65-7E50AA35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93-4792-95C2-20ED10BAED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58595B-9276-4049-947F-64395882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93-4792-95C2-20ED10BAED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3E95DB-5311-44CE-A7CE-ACA90BFB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93-4792-95C2-20ED10BAED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ABC91D-EB1C-448E-A9D0-B0255748C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93-4792-95C2-20ED10BAED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AE59B9-08F3-43D2-BB40-D6BD67B7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93-4792-95C2-20ED10BAED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5CE6F0-EEA7-43C1-B394-CC20B35A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93-4792-95C2-20ED10BAED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481F6E-8017-495F-8FA8-F437A3CD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93-4792-95C2-20ED10BAED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62EDD1-F51E-4F3A-B706-9B59BDF9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93-4792-95C2-20ED10BAED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82FD68-2EA7-4792-8D57-DE32EC08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93-4792-95C2-20ED10BAED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31DC4B-8730-4047-A1D6-45FD92EF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93-4792-95C2-20ED10BAED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9F1E0D-107D-4CAB-A50A-8446707C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93-4792-95C2-20ED10BAED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43DED4-E620-4D02-954A-123E7384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93-4792-95C2-20ED10BAED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DEDD97-CAC9-4322-904A-3FF8B56B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93-4792-95C2-20ED10BAED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C68AF1-7D7F-4FB4-A317-811104DE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93-4792-95C2-20ED10BAED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9D16C0-3490-4BF6-A0CD-8FE51D62A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93-4792-95C2-20ED10BAED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F2B4A5-91A7-4EFE-A534-5BB120B4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93-4792-95C2-20ED10BAED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F06C18-5B9F-4FF0-9488-6A2703B6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93-4792-95C2-20ED10BAED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B5980DA-6F73-4A7D-99E3-C133FD92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93-4792-95C2-20ED10BAED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CDA071-51C5-4502-A755-07C00B28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93-4792-95C2-20ED10BAED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965AEC-8DBA-41F7-BE7E-4E48BF4B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93-4792-95C2-20ED10BAED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336EC6-7726-44E8-A02B-0C3AAABF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93-4792-95C2-20ED10BAED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DC6BB8-4C1D-40E0-9A95-EF7E5CF01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93-4792-95C2-20ED10BAED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B4E62B-AFE6-4EC7-B411-EFA613D7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93-4792-95C2-20ED10BAED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8836C0-621F-453D-94C8-A56BFD97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93-4792-95C2-20ED10BAED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72C16C2-93D5-4342-89CF-1832AAB7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93-4792-95C2-20ED10BAED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FF3792-687A-498F-9190-8DED73E3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93-4792-95C2-20ED10BAED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2773E3-5072-4DEA-9477-1C6B807D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93-4792-95C2-20ED10BAED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0C7835-187D-4E8D-8D3C-45E8490C7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93-4792-95C2-20ED10BAED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952CD1-B135-4FA0-8753-1CF143E2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93-4792-95C2-20ED10BAED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27A558-E587-4218-A118-8DE2BF94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93-4792-95C2-20ED10BAED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FF6975-1C70-4828-811E-A3FE976C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93-4792-95C2-20ED10BAED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C99CF0-0722-466A-85C6-09BE0C2D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93-4792-95C2-20ED10BAED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B0590A-0F10-4D18-80D3-168C9841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93-4792-95C2-20ED10BAED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92966B-7B63-46DF-8DAF-D7B97489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93-4792-95C2-20ED10BAED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E1EC80-56BE-43D7-B51D-7CE6D592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93-4792-95C2-20ED10BAED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848B5C-C224-48E1-B625-BE8F2A75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93-4792-95C2-20ED10BAED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F40DF4-71FC-4946-98C2-CAD56DA4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93-4792-95C2-20ED10BAED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A3346B-E7FC-4455-88B2-8FFC728E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93-4792-95C2-20ED10BAED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447BB3-4150-4725-B529-3750856D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93-4792-95C2-20ED10BAED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A33309-BF8A-4F0C-8C62-BA28A6DA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93-4792-95C2-20ED10BAED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8FAB36-CAF5-4B0F-B817-9FFCB355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93-4792-95C2-20ED10BAED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F878FF-0FF4-4797-A70D-091FBB97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93-4792-95C2-20ED10BAED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EE162A-7B56-44EB-BA42-05D81D86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93-4792-95C2-20ED10BAED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174008-255A-4D43-A3B3-E151E123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93-4792-95C2-20ED10BAED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53E02F-16FF-4504-A858-54F8B49F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93-4792-95C2-20ED10BAED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56F1FE-9D32-4A08-BAE9-EA387F53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93-4792-95C2-20ED10BAED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C51127-D7AB-4699-99C7-2DD7A829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93-4792-95C2-20ED10BAED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6799D6-C421-43B3-8038-A1493619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93-4792-95C2-20ED10BAED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FF2B4F-E5E3-4193-B334-CF8CAC1B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93-4792-95C2-20ED10BAED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B26755-010B-416B-8739-7E60458F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93-4792-95C2-20ED10BAED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9710B6-EEB8-413C-9563-CACC2CEB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93-4792-95C2-20ED10BAED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C7995A-1CDF-4F9B-ADD1-B1DB811C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93-4792-95C2-20ED10BAED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305973-BCD3-463D-9E9D-599E33CF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93-4792-95C2-20ED10BAED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BD3954-228D-437D-B1D3-F4B41CD4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93-4792-95C2-20ED10BAED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A7F865-F8ED-43AE-B9AA-1EB73812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93-4792-95C2-20ED10BAED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2DCEA0-85BE-4245-8718-011FC83E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93-4792-95C2-20ED10BAED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A1AE00-9BF2-46C2-9BF7-07826CD0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93-4792-95C2-20ED10BAED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E772CC-D347-4F35-B232-D3E14BE8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93-4792-95C2-20ED10BAED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E5391D-7F3D-44A2-A4E4-444B620F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93-4792-95C2-20ED10BAED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F07760-A593-47B2-9D2A-AC64324C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93-4792-95C2-20ED10BAED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C1DFDE-EDB4-4660-B8DA-C8AFD0C9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93-4792-95C2-20ED10BAED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3D9506-D490-413E-AAAA-77B05065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93-4792-95C2-20ED10BAED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D6DC23-A407-4B49-B980-5D9AA236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93-4792-95C2-20ED10BAED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4116BC-9B91-49E4-8FB6-A983923C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93-4792-95C2-20ED10BAED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05FBC2-FAE4-4E85-88C7-EC836B98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93-4792-95C2-20ED10BAED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DED41A-0117-4585-9457-EA6DF4ED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93-4792-95C2-20ED10BAED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CDF7F0-B272-4D29-9E07-F9FA90FD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93-4792-95C2-20ED10BAED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94D44C-4DEB-4A9F-A7A5-C8A1E336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93-4792-95C2-20ED10BAED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506742-9364-4B8F-A284-8E8829F3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93-4792-95C2-20ED10BAED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128194-A1F9-4303-BD1E-6058F266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93-4792-95C2-20ED10BAED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AD65B4-51AC-482B-AD0D-4664297C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93-4792-95C2-20ED10BAED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B7427D-D88E-4C53-856A-14930BC1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93-4792-95C2-20ED10BAED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C66CED-1ACA-4CEF-BA41-D72D7B8C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93-4792-95C2-20ED10BAED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D612A8-EF3E-482E-B6E7-D9BADC03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93-4792-95C2-20ED10BAED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2F2C88-ACA8-4FE0-B172-B3279761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93-4792-95C2-20ED10BAED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3739E3-D04A-466D-97AA-BBD03318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93-4792-95C2-20ED10BAED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BCD6DC-A31C-451B-8731-899C6C53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93-4792-95C2-20ED10BAED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DE462F-5642-4827-819F-202A1B19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93-4792-95C2-20ED10BAED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39BF4F-E5EF-4965-80B5-41FAF876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93-4792-95C2-20ED10BAED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8C7A07-C9CF-4B40-9385-229FF1DD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93-4792-95C2-20ED10BAED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25417E-2AAC-4E06-908B-05BEA4BC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93-4792-95C2-20ED10BAED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8823EA-75CC-483E-BA29-68FB6448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93-4792-95C2-20ED10BAED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A6CAE1-0797-43D6-906E-F0194F70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93-4792-95C2-20ED10BAED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F0C04B-8F76-423F-B287-4B4BE4DF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93-4792-95C2-20ED10BAED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A5CCD0-CBF1-4A2F-A123-36FF5758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93-4792-95C2-20ED10BAED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C6EC9B-6BB9-48FF-BB47-0F4D3EBA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93-4792-95C2-20ED10BAED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0405E5-DC56-42AB-B7E9-29E233D9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93-4792-95C2-20ED10BAED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1E29C4-F288-4FF4-8E15-7879C7ED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93-4792-95C2-20ED10BAED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C38D71-0BBC-49AD-932A-9A4E3F95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93-4792-95C2-20ED10BAED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225A55-034B-417D-8BCD-AE6434AF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93-4792-95C2-20ED10BAED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53CF77-C5C7-437B-9DD6-CAC4610C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93-4792-95C2-20ED10BAED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4FEE47-E6EA-47DC-B7F0-D8C90D94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93-4792-95C2-20ED10BAED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88424A-5ACB-4118-A8E4-2910CAEA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93-4792-95C2-20ED10BAED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B1DAC5-142B-4AB8-9845-9CB52490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93-4792-95C2-20ED10BAED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3E2050-DA11-403C-9E4A-38126E32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93-4792-95C2-20ED10BAED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A09D0C-735F-4B93-9E2E-87C1BE89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93-4792-95C2-20ED10BAED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EA99EF-C0CC-4211-BABC-4431EF81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93-4792-95C2-20ED10BAED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EAEDAF-921F-404C-8135-B41AFC3E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93-4792-95C2-20ED10BAED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26B428-1D09-4356-BF51-5CDEDC71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93-4792-95C2-20ED10BAED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05F962-3992-452A-AF17-29EE6EC9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93-4792-95C2-20ED10BAED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81FAAD-4AB8-49F2-BF38-38BCE368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93-4792-95C2-20ED10BAED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A2A249-6DFC-41D9-987C-7BA747FC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93-4792-95C2-20ED10BAED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AA6C2E-88E7-4DB1-9C3A-B3F91CF6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93-4792-95C2-20ED10BAED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4ACB22-3282-4BD8-A66F-F5641F61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93-4792-95C2-20ED10BAED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4143B5-DF64-4A27-BFF4-89999312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93-4792-95C2-20ED10BAED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2AF4AD-BABE-4437-8190-C74D02110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93-4792-95C2-20ED10BAED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6EB1FA-D3A1-4669-A646-C51E2037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93-4792-95C2-20ED10BAED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F5D8D6-7921-4390-9AF8-CC48D2D2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93-4792-95C2-20ED10BAED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F0E0AF-3292-4A33-A8C6-CFDE877C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93-4792-95C2-20ED10BAED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905F1C-5EC7-458B-B321-C2EA2E9A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93-4792-95C2-20ED10BAED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1FF88A-B3AB-4F24-AFC5-0505D0EC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93-4792-95C2-20ED10BAED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8A85FA-8E53-4B70-B392-38F7AEE6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93-4792-95C2-20ED10BAED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FC758A-0733-4C59-9996-E30381A4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93-4792-95C2-20ED10BAED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B88F0B-F803-4C56-9EF0-5AD29243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93-4792-95C2-20ED10BAED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1A32C2-0305-4BDA-B26B-BEE3A21B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93-4792-95C2-20ED10BAED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BB3B93-F2D7-491C-8E1D-0C6A358F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93-4792-95C2-20ED10BAED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03AA2B-8178-434F-B59C-7E828D8E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93-4792-95C2-20ED10BAED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59C769-913A-446C-B92C-B78455AA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93-4792-95C2-20ED10BAED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2AD1B8-6870-49A9-841B-2D25AB81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93-4792-95C2-20ED10BAED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D8F7DF-0D75-43BB-A132-4CAC463E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93-4792-95C2-20ED10BAED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7D8673-6AC6-4648-8058-80F57585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93-4792-95C2-20ED10BAED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06E70F-9E2C-4476-AFEA-258771A0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93-4792-95C2-20ED10BAED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4CAB8B-8E93-4DA4-81FB-78023EE8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93-4792-95C2-20ED10BAED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A7B7F5-F0F2-4864-9F76-C5D9E6A0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93-4792-95C2-20ED10BAED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D96442-617E-47E0-BDDC-B6BC798C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93-4792-95C2-20ED10BAED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AC002E-41EB-4B15-BE74-497FADED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93-4792-95C2-20ED10BAED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8654DB-AA5C-4BF3-8A56-2B041741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93-4792-95C2-20ED10BAED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352F6B-7CEE-420F-87CC-1EC92C45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93-4792-95C2-20ED10BAED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C75E81-08D9-4554-9A78-B49F1030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93-4792-95C2-20ED10BAED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1B8A20-10A6-46BA-89D8-5EE2E4D3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93-4792-95C2-20ED10BAED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184C81-57DB-4A75-ACFD-687D49F8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93-4792-95C2-20ED10BAED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F0C780-A6FF-417C-9693-0CBB58BE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93-4792-95C2-20ED10BAED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6EEA48-329E-4CCB-9FB0-816D1A0D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93-4792-95C2-20ED10BAED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7AEE3E-0242-485B-AFE9-89C27D78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93-4792-95C2-20ED10BAED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7E1AC5-E035-40FA-A011-E57758D7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93-4792-95C2-20ED10BAED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FCEAD6-A9FD-4C3C-B232-757EB2A8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93-4792-95C2-20ED10BAED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B0D266-A01A-4156-B8DF-E158DBCA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93-4792-95C2-20ED10BAED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2A533C-CA14-4D3E-96DF-F06890CF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93-4792-95C2-20ED10BAED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975FED-3A27-4922-A3A2-E47F6B02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93-4792-95C2-20ED10BAED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273763-DF4B-4B1D-9CBF-1FB98CD38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93-4792-95C2-20ED10BAED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CCF22B-F373-4E9B-948E-240AC63A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93-4792-95C2-20ED10BAED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AF7686-306B-41EF-9538-8DA89039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93-4792-95C2-20ED10BAED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772CF1-F82C-424C-8CBA-FACDF656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93-4792-95C2-20ED10BAED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D4301B-AB1E-4CCA-909E-3128E46B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93-4792-95C2-20ED10BAED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37AC2E-0FA9-4D1E-9461-FB2B18E8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93-4792-95C2-20ED10BAED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3784D7-4053-429B-A812-1B7449AE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93-4792-95C2-20ED10BAED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B1CFA17-F81B-4921-A4B6-84679A1A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93-4792-95C2-20ED10BAED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9D0E37-8AB7-4636-A6E6-75FFB141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93-4792-95C2-20ED10BAED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81A6818-87DA-4617-9C89-087D983D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93-4792-95C2-20ED10BAED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93-4792-95C2-20ED10BAED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93-4792-95C2-20ED10BAED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93-4792-95C2-20ED10BAED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93-4792-95C2-20ED10BAED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93-4792-95C2-20ED10BAED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93-4792-95C2-20ED10BAED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93-4792-95C2-20ED10BAED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93-4792-95C2-20ED10BAED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93-4792-95C2-20ED10BAED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93-4792-95C2-20ED10BAED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93-4792-95C2-20ED10BAED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93-4792-95C2-20ED10BAED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93-4792-95C2-20ED10BAED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93-4792-95C2-20ED10BAED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93-4792-95C2-20ED10BAED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93-4792-95C2-20ED10BAED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93-4792-95C2-20ED10BAED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93-4792-95C2-20ED10BAED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93-4792-95C2-20ED10BAED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93-4792-95C2-20ED10BAED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93-4792-95C2-20ED10BAED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93-4792-95C2-20ED10BAED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93-4792-95C2-20ED10BAED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93-4792-95C2-20ED10BAED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93-4792-95C2-20ED10BAED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93-4792-95C2-20ED10BAED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93-4792-95C2-20ED10BAED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93-4792-95C2-20ED10BAED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93-4792-95C2-20ED10BAED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93-4792-95C2-20ED10BAED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93-4792-95C2-20ED10BAED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93-4792-95C2-20ED10BAED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93-4792-95C2-20ED10BAED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93-4792-95C2-20ED10BAED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93-4792-95C2-20ED10BAED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93-4792-95C2-20ED10BAED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93-4792-95C2-20ED10BAED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93-4792-95C2-20ED10BAED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93-4792-95C2-20ED10BAED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93-4792-95C2-20ED10BAED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93-4792-95C2-20ED10BAED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93-4792-95C2-20ED10BAED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93-4792-95C2-20ED10BAED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93-4792-95C2-20ED10BAED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93-4792-95C2-20ED10BAED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93-4792-95C2-20ED10BAED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93-4792-95C2-20ED10BAED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93-4792-95C2-20ED10BAED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93-4792-95C2-20ED10BAED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93-4792-95C2-20ED10BAED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93-4792-95C2-20ED10BAED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93-4792-95C2-20ED10BAED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93-4792-95C2-20ED10BAED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93-4792-95C2-20ED10BAED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93-4792-95C2-20ED10BAED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93-4792-95C2-20ED10BAED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93-4792-95C2-20ED10BAED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93-4792-95C2-20ED10BAED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93-4792-95C2-20ED10BAED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93-4792-95C2-20ED10BAED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93-4792-95C2-20ED10BAED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93-4792-95C2-20ED10BAED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93-4792-95C2-20ED10BAED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93-4792-95C2-20ED10BAED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93-4792-95C2-20ED10BAED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93-4792-95C2-20ED10BAED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93-4792-95C2-20ED10BAED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93-4792-95C2-20ED10BAED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93-4792-95C2-20ED10BAED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93-4792-95C2-20ED10BAED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93-4792-95C2-20ED10BAED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93-4792-95C2-20ED10BAED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93-4792-95C2-20ED10BAE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61.696846008300781</c:v>
                </c:pt>
                <c:pt idx="1">
                  <c:v>61.193881988525391</c:v>
                </c:pt>
                <c:pt idx="2">
                  <c:v>60.500331878662109</c:v>
                </c:pt>
                <c:pt idx="3">
                  <c:v>59.911529541015625</c:v>
                </c:pt>
                <c:pt idx="4">
                  <c:v>59.649539947509766</c:v>
                </c:pt>
                <c:pt idx="5">
                  <c:v>60.016414642333984</c:v>
                </c:pt>
                <c:pt idx="6">
                  <c:v>61.502365112304688</c:v>
                </c:pt>
                <c:pt idx="7">
                  <c:v>64.395843505859375</c:v>
                </c:pt>
                <c:pt idx="8">
                  <c:v>68.516929626464844</c:v>
                </c:pt>
                <c:pt idx="9">
                  <c:v>73.608139038085938</c:v>
                </c:pt>
                <c:pt idx="10">
                  <c:v>78.813560485839844</c:v>
                </c:pt>
                <c:pt idx="11">
                  <c:v>83.788787841796875</c:v>
                </c:pt>
                <c:pt idx="12">
                  <c:v>88.35552978515625</c:v>
                </c:pt>
                <c:pt idx="13">
                  <c:v>92.599327087402344</c:v>
                </c:pt>
                <c:pt idx="14">
                  <c:v>96.302909851074219</c:v>
                </c:pt>
                <c:pt idx="15">
                  <c:v>98.992401123046875</c:v>
                </c:pt>
                <c:pt idx="16">
                  <c:v>100</c:v>
                </c:pt>
                <c:pt idx="17">
                  <c:v>99.010330200195313</c:v>
                </c:pt>
                <c:pt idx="18">
                  <c:v>95.745704650878906</c:v>
                </c:pt>
                <c:pt idx="19">
                  <c:v>90.013191223144531</c:v>
                </c:pt>
                <c:pt idx="20">
                  <c:v>82.554939270019531</c:v>
                </c:pt>
                <c:pt idx="21">
                  <c:v>74.083419799804688</c:v>
                </c:pt>
                <c:pt idx="22">
                  <c:v>65.420829772949219</c:v>
                </c:pt>
                <c:pt idx="23">
                  <c:v>58.036895751953125</c:v>
                </c:pt>
                <c:pt idx="24">
                  <c:v>52.233726501464844</c:v>
                </c:pt>
                <c:pt idx="25">
                  <c:v>48.509716033935547</c:v>
                </c:pt>
                <c:pt idx="26">
                  <c:v>46.304752349853516</c:v>
                </c:pt>
                <c:pt idx="27">
                  <c:v>45.187934875488281</c:v>
                </c:pt>
                <c:pt idx="28">
                  <c:v>44.746417999267578</c:v>
                </c:pt>
                <c:pt idx="29">
                  <c:v>44.902347564697266</c:v>
                </c:pt>
                <c:pt idx="30">
                  <c:v>45.516334533691406</c:v>
                </c:pt>
                <c:pt idx="31">
                  <c:v>46.2606201171875</c:v>
                </c:pt>
                <c:pt idx="32">
                  <c:v>46.856071472167969</c:v>
                </c:pt>
                <c:pt idx="33">
                  <c:v>47.162590026855469</c:v>
                </c:pt>
                <c:pt idx="34">
                  <c:v>47.221294403076172</c:v>
                </c:pt>
                <c:pt idx="35">
                  <c:v>47.132884979248047</c:v>
                </c:pt>
                <c:pt idx="36">
                  <c:v>46.992900848388672</c:v>
                </c:pt>
                <c:pt idx="37">
                  <c:v>46.849300384521484</c:v>
                </c:pt>
                <c:pt idx="38">
                  <c:v>46.710716247558594</c:v>
                </c:pt>
                <c:pt idx="39">
                  <c:v>46.570064544677734</c:v>
                </c:pt>
                <c:pt idx="40">
                  <c:v>46.435379028320313</c:v>
                </c:pt>
                <c:pt idx="41">
                  <c:v>46.301681518554688</c:v>
                </c:pt>
                <c:pt idx="42">
                  <c:v>46.157379150390625</c:v>
                </c:pt>
                <c:pt idx="43">
                  <c:v>46.012306213378906</c:v>
                </c:pt>
                <c:pt idx="44">
                  <c:v>45.883449554443359</c:v>
                </c:pt>
                <c:pt idx="45">
                  <c:v>45.703540802001953</c:v>
                </c:pt>
                <c:pt idx="46">
                  <c:v>45.343852996826172</c:v>
                </c:pt>
                <c:pt idx="47">
                  <c:v>44.738559722900391</c:v>
                </c:pt>
                <c:pt idx="48">
                  <c:v>44.009029388427734</c:v>
                </c:pt>
                <c:pt idx="49">
                  <c:v>43.37286376953125</c:v>
                </c:pt>
                <c:pt idx="50">
                  <c:v>42.627693176269531</c:v>
                </c:pt>
                <c:pt idx="51">
                  <c:v>41.276031494140625</c:v>
                </c:pt>
                <c:pt idx="52">
                  <c:v>39.175247192382813</c:v>
                </c:pt>
                <c:pt idx="53">
                  <c:v>36.698097229003906</c:v>
                </c:pt>
                <c:pt idx="54">
                  <c:v>34.17095947265625</c:v>
                </c:pt>
                <c:pt idx="55">
                  <c:v>31.80714225769043</c:v>
                </c:pt>
                <c:pt idx="56">
                  <c:v>29.487226486206055</c:v>
                </c:pt>
                <c:pt idx="57">
                  <c:v>27.15472412109375</c:v>
                </c:pt>
                <c:pt idx="58">
                  <c:v>24.737150192260742</c:v>
                </c:pt>
                <c:pt idx="59">
                  <c:v>22.388008117675781</c:v>
                </c:pt>
                <c:pt idx="60">
                  <c:v>20.081613540649414</c:v>
                </c:pt>
                <c:pt idx="61">
                  <c:v>17.76283073425293</c:v>
                </c:pt>
                <c:pt idx="62">
                  <c:v>15.556534767150879</c:v>
                </c:pt>
                <c:pt idx="63">
                  <c:v>13.342650413513184</c:v>
                </c:pt>
                <c:pt idx="64">
                  <c:v>11.241095542907715</c:v>
                </c:pt>
                <c:pt idx="65">
                  <c:v>9.2265472412109375</c:v>
                </c:pt>
                <c:pt idx="66">
                  <c:v>7.4939613342285156</c:v>
                </c:pt>
                <c:pt idx="67">
                  <c:v>6.0100116729736328</c:v>
                </c:pt>
                <c:pt idx="68">
                  <c:v>4.8470239639282227</c:v>
                </c:pt>
                <c:pt idx="69">
                  <c:v>3.8917896747589111</c:v>
                </c:pt>
                <c:pt idx="70">
                  <c:v>3.10416579246521</c:v>
                </c:pt>
                <c:pt idx="71">
                  <c:v>2.4682679176330566</c:v>
                </c:pt>
                <c:pt idx="72">
                  <c:v>2.0419836044311523</c:v>
                </c:pt>
                <c:pt idx="73">
                  <c:v>1.9999984502792358</c:v>
                </c:pt>
                <c:pt idx="74">
                  <c:v>2.4891324043273926</c:v>
                </c:pt>
                <c:pt idx="75">
                  <c:v>3.4920375347137451</c:v>
                </c:pt>
                <c:pt idx="76">
                  <c:v>4.9464869499206543</c:v>
                </c:pt>
                <c:pt idx="77">
                  <c:v>6.6228327751159668</c:v>
                </c:pt>
                <c:pt idx="78">
                  <c:v>8.2701702117919922</c:v>
                </c:pt>
                <c:pt idx="79">
                  <c:v>9.7977523803710938</c:v>
                </c:pt>
                <c:pt idx="80">
                  <c:v>11.230561256408691</c:v>
                </c:pt>
                <c:pt idx="81">
                  <c:v>12.728434562683105</c:v>
                </c:pt>
                <c:pt idx="82">
                  <c:v>14.486860275268555</c:v>
                </c:pt>
                <c:pt idx="83">
                  <c:v>16.582109451293945</c:v>
                </c:pt>
                <c:pt idx="84">
                  <c:v>18.967296600341797</c:v>
                </c:pt>
                <c:pt idx="85">
                  <c:v>21.474313735961914</c:v>
                </c:pt>
                <c:pt idx="86">
                  <c:v>23.898397445678711</c:v>
                </c:pt>
                <c:pt idx="87">
                  <c:v>26.205326080322266</c:v>
                </c:pt>
                <c:pt idx="88">
                  <c:v>28.028802871704102</c:v>
                </c:pt>
                <c:pt idx="89">
                  <c:v>29.395326614379883</c:v>
                </c:pt>
                <c:pt idx="90">
                  <c:v>30.529378890991211</c:v>
                </c:pt>
                <c:pt idx="91">
                  <c:v>31.420862197875977</c:v>
                </c:pt>
                <c:pt idx="92">
                  <c:v>32.067344665527344</c:v>
                </c:pt>
                <c:pt idx="93">
                  <c:v>32.563198089599609</c:v>
                </c:pt>
                <c:pt idx="94">
                  <c:v>32.916770935058594</c:v>
                </c:pt>
                <c:pt idx="95">
                  <c:v>33.1534423828125</c:v>
                </c:pt>
                <c:pt idx="96">
                  <c:v>33.349639892578125</c:v>
                </c:pt>
                <c:pt idx="97">
                  <c:v>33.504898071289063</c:v>
                </c:pt>
                <c:pt idx="98">
                  <c:v>33.610157012939453</c:v>
                </c:pt>
                <c:pt idx="99">
                  <c:v>33.674671173095703</c:v>
                </c:pt>
                <c:pt idx="100">
                  <c:v>33.741252899169922</c:v>
                </c:pt>
                <c:pt idx="101">
                  <c:v>33.824363708496094</c:v>
                </c:pt>
                <c:pt idx="102">
                  <c:v>33.886970520019531</c:v>
                </c:pt>
                <c:pt idx="103">
                  <c:v>33.940109252929688</c:v>
                </c:pt>
                <c:pt idx="104">
                  <c:v>33.993762969970703</c:v>
                </c:pt>
                <c:pt idx="105">
                  <c:v>34.041999816894531</c:v>
                </c:pt>
                <c:pt idx="106">
                  <c:v>34.085147857666016</c:v>
                </c:pt>
                <c:pt idx="107">
                  <c:v>34.111446380615234</c:v>
                </c:pt>
                <c:pt idx="108">
                  <c:v>34.126701354980469</c:v>
                </c:pt>
                <c:pt idx="109">
                  <c:v>34.130329132080078</c:v>
                </c:pt>
                <c:pt idx="110">
                  <c:v>34.138477325439453</c:v>
                </c:pt>
                <c:pt idx="111">
                  <c:v>34.150741577148438</c:v>
                </c:pt>
                <c:pt idx="112">
                  <c:v>34.1492919921875</c:v>
                </c:pt>
                <c:pt idx="113">
                  <c:v>34.136726379394531</c:v>
                </c:pt>
                <c:pt idx="114">
                  <c:v>34.132637023925781</c:v>
                </c:pt>
                <c:pt idx="115">
                  <c:v>34.111782073974609</c:v>
                </c:pt>
                <c:pt idx="116">
                  <c:v>34.078422546386719</c:v>
                </c:pt>
                <c:pt idx="117">
                  <c:v>34.076828002929688</c:v>
                </c:pt>
                <c:pt idx="118">
                  <c:v>34.067836761474609</c:v>
                </c:pt>
                <c:pt idx="119">
                  <c:v>34.047420501708984</c:v>
                </c:pt>
                <c:pt idx="120">
                  <c:v>34.027675628662109</c:v>
                </c:pt>
                <c:pt idx="121">
                  <c:v>34.00335693359375</c:v>
                </c:pt>
                <c:pt idx="122">
                  <c:v>33.989501953125</c:v>
                </c:pt>
                <c:pt idx="123">
                  <c:v>33.97412109375</c:v>
                </c:pt>
                <c:pt idx="124">
                  <c:v>33.979843139648438</c:v>
                </c:pt>
                <c:pt idx="125">
                  <c:v>33.991878509521484</c:v>
                </c:pt>
                <c:pt idx="126">
                  <c:v>33.972148895263672</c:v>
                </c:pt>
                <c:pt idx="127">
                  <c:v>33.96234130859375</c:v>
                </c:pt>
                <c:pt idx="128">
                  <c:v>33.9644775390625</c:v>
                </c:pt>
                <c:pt idx="129">
                  <c:v>33.964534759521484</c:v>
                </c:pt>
                <c:pt idx="130">
                  <c:v>33.968875885009766</c:v>
                </c:pt>
                <c:pt idx="131">
                  <c:v>33.969970703125</c:v>
                </c:pt>
                <c:pt idx="132">
                  <c:v>33.960319519042969</c:v>
                </c:pt>
                <c:pt idx="133">
                  <c:v>33.946098327636719</c:v>
                </c:pt>
                <c:pt idx="134">
                  <c:v>33.952831268310547</c:v>
                </c:pt>
                <c:pt idx="135">
                  <c:v>33.963218688964844</c:v>
                </c:pt>
                <c:pt idx="136">
                  <c:v>33.977321624755859</c:v>
                </c:pt>
                <c:pt idx="137">
                  <c:v>33.98907470703125</c:v>
                </c:pt>
                <c:pt idx="138">
                  <c:v>33.999149322509766</c:v>
                </c:pt>
                <c:pt idx="139">
                  <c:v>34.006477355957031</c:v>
                </c:pt>
                <c:pt idx="140">
                  <c:v>33.985477447509766</c:v>
                </c:pt>
                <c:pt idx="141">
                  <c:v>34.007911682128906</c:v>
                </c:pt>
                <c:pt idx="142">
                  <c:v>34.051349639892578</c:v>
                </c:pt>
                <c:pt idx="143">
                  <c:v>34.060993194580078</c:v>
                </c:pt>
                <c:pt idx="144">
                  <c:v>34.087764739990234</c:v>
                </c:pt>
                <c:pt idx="145">
                  <c:v>34.119613647460938</c:v>
                </c:pt>
                <c:pt idx="146">
                  <c:v>34.156234741210938</c:v>
                </c:pt>
                <c:pt idx="147">
                  <c:v>34.189373016357422</c:v>
                </c:pt>
                <c:pt idx="148">
                  <c:v>34.212902069091797</c:v>
                </c:pt>
                <c:pt idx="149">
                  <c:v>34.241920471191406</c:v>
                </c:pt>
                <c:pt idx="150">
                  <c:v>34.282455444335938</c:v>
                </c:pt>
                <c:pt idx="151">
                  <c:v>34.325016021728516</c:v>
                </c:pt>
                <c:pt idx="152">
                  <c:v>34.358608245849609</c:v>
                </c:pt>
                <c:pt idx="153">
                  <c:v>34.366935729980469</c:v>
                </c:pt>
                <c:pt idx="154">
                  <c:v>34.397438049316406</c:v>
                </c:pt>
                <c:pt idx="155">
                  <c:v>34.454006195068359</c:v>
                </c:pt>
                <c:pt idx="156">
                  <c:v>34.477191925048828</c:v>
                </c:pt>
                <c:pt idx="157">
                  <c:v>34.489727020263672</c:v>
                </c:pt>
                <c:pt idx="158">
                  <c:v>34.540050506591797</c:v>
                </c:pt>
                <c:pt idx="159">
                  <c:v>34.606899261474609</c:v>
                </c:pt>
                <c:pt idx="160">
                  <c:v>34.644779205322266</c:v>
                </c:pt>
                <c:pt idx="161">
                  <c:v>34.662548065185547</c:v>
                </c:pt>
                <c:pt idx="162">
                  <c:v>34.716438293457031</c:v>
                </c:pt>
                <c:pt idx="163">
                  <c:v>34.764205932617188</c:v>
                </c:pt>
                <c:pt idx="164">
                  <c:v>34.772102355957031</c:v>
                </c:pt>
                <c:pt idx="165">
                  <c:v>34.806243896484375</c:v>
                </c:pt>
                <c:pt idx="166">
                  <c:v>34.829216003417969</c:v>
                </c:pt>
                <c:pt idx="167">
                  <c:v>34.822116851806641</c:v>
                </c:pt>
                <c:pt idx="168">
                  <c:v>34.863002777099609</c:v>
                </c:pt>
                <c:pt idx="169">
                  <c:v>34.890853881835938</c:v>
                </c:pt>
                <c:pt idx="170">
                  <c:v>34.921760559082031</c:v>
                </c:pt>
                <c:pt idx="171">
                  <c:v>34.960025787353516</c:v>
                </c:pt>
                <c:pt idx="172">
                  <c:v>34.984104156494141</c:v>
                </c:pt>
                <c:pt idx="173">
                  <c:v>35.008777618408203</c:v>
                </c:pt>
                <c:pt idx="174">
                  <c:v>35.032600402832031</c:v>
                </c:pt>
                <c:pt idx="175">
                  <c:v>35.057151794433594</c:v>
                </c:pt>
                <c:pt idx="176">
                  <c:v>35.042335510253906</c:v>
                </c:pt>
                <c:pt idx="177">
                  <c:v>35.033756256103516</c:v>
                </c:pt>
                <c:pt idx="178">
                  <c:v>35.057826995849609</c:v>
                </c:pt>
                <c:pt idx="179">
                  <c:v>35.067359924316406</c:v>
                </c:pt>
                <c:pt idx="180">
                  <c:v>35.100860595703125</c:v>
                </c:pt>
                <c:pt idx="181">
                  <c:v>35.134662628173828</c:v>
                </c:pt>
                <c:pt idx="182">
                  <c:v>35.112400054931641</c:v>
                </c:pt>
                <c:pt idx="183">
                  <c:v>35.102481842041016</c:v>
                </c:pt>
                <c:pt idx="184">
                  <c:v>35.101062774658203</c:v>
                </c:pt>
                <c:pt idx="185">
                  <c:v>35.076297760009766</c:v>
                </c:pt>
                <c:pt idx="186">
                  <c:v>35.076892852783203</c:v>
                </c:pt>
                <c:pt idx="187">
                  <c:v>35.091838836669922</c:v>
                </c:pt>
                <c:pt idx="188">
                  <c:v>35.106513977050781</c:v>
                </c:pt>
                <c:pt idx="189">
                  <c:v>35.121639251708984</c:v>
                </c:pt>
                <c:pt idx="190">
                  <c:v>35.128887176513672</c:v>
                </c:pt>
                <c:pt idx="191">
                  <c:v>35.139915466308594</c:v>
                </c:pt>
                <c:pt idx="192">
                  <c:v>35.148231506347656</c:v>
                </c:pt>
                <c:pt idx="193">
                  <c:v>35.132171630859375</c:v>
                </c:pt>
                <c:pt idx="194">
                  <c:v>35.130962371826172</c:v>
                </c:pt>
                <c:pt idx="195">
                  <c:v>35.13165283203125</c:v>
                </c:pt>
                <c:pt idx="196">
                  <c:v>35.133796691894531</c:v>
                </c:pt>
                <c:pt idx="197">
                  <c:v>35.131374359130859</c:v>
                </c:pt>
                <c:pt idx="198">
                  <c:v>35.118156433105469</c:v>
                </c:pt>
                <c:pt idx="199">
                  <c:v>35.113639831542969</c:v>
                </c:pt>
                <c:pt idx="200">
                  <c:v>35.134864807128906</c:v>
                </c:pt>
                <c:pt idx="201">
                  <c:v>35.141143798828125</c:v>
                </c:pt>
                <c:pt idx="202">
                  <c:v>35.121360778808594</c:v>
                </c:pt>
                <c:pt idx="203">
                  <c:v>35.115242004394531</c:v>
                </c:pt>
                <c:pt idx="204">
                  <c:v>35.114048004150391</c:v>
                </c:pt>
                <c:pt idx="205">
                  <c:v>35.113842010498047</c:v>
                </c:pt>
                <c:pt idx="206">
                  <c:v>35.130878448486328</c:v>
                </c:pt>
                <c:pt idx="207">
                  <c:v>35.151233673095703</c:v>
                </c:pt>
                <c:pt idx="208">
                  <c:v>35.132049560546875</c:v>
                </c:pt>
                <c:pt idx="209">
                  <c:v>35.139789581298828</c:v>
                </c:pt>
                <c:pt idx="210">
                  <c:v>35.155422210693359</c:v>
                </c:pt>
                <c:pt idx="211">
                  <c:v>35.135982513427734</c:v>
                </c:pt>
                <c:pt idx="212">
                  <c:v>35.129741668701172</c:v>
                </c:pt>
                <c:pt idx="213">
                  <c:v>35.139186859130859</c:v>
                </c:pt>
                <c:pt idx="214">
                  <c:v>35.141620635986328</c:v>
                </c:pt>
                <c:pt idx="215">
                  <c:v>35.122005462646484</c:v>
                </c:pt>
                <c:pt idx="216">
                  <c:v>35.087436676025391</c:v>
                </c:pt>
                <c:pt idx="217">
                  <c:v>35.104866027832031</c:v>
                </c:pt>
                <c:pt idx="218">
                  <c:v>35.101139068603516</c:v>
                </c:pt>
                <c:pt idx="219">
                  <c:v>35.077713012695313</c:v>
                </c:pt>
                <c:pt idx="220">
                  <c:v>35.067523956298828</c:v>
                </c:pt>
                <c:pt idx="221">
                  <c:v>35.118846893310547</c:v>
                </c:pt>
                <c:pt idx="222">
                  <c:v>35.178981781005859</c:v>
                </c:pt>
                <c:pt idx="223">
                  <c:v>35.129093170166016</c:v>
                </c:pt>
                <c:pt idx="224">
                  <c:v>35.097023010253906</c:v>
                </c:pt>
                <c:pt idx="225">
                  <c:v>35.088218688964844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6">
                    <c:v>222</c:v>
                  </c:pt>
                  <c:pt idx="34">
                    <c:v>258</c:v>
                  </c:pt>
                  <c:pt idx="40">
                    <c:v>272s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B1856D-B707-40FF-8999-FB0B917AD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7F-4883-806B-7F191C0F48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B87553-1FF7-41B3-B8BD-4040F35F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7F-4883-806B-7F191C0F48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222B0F-1657-4C78-A627-14CE0171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7F-4883-806B-7F191C0F48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A1ED5B-F2C1-4B0D-A994-6D7ADCE86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7F-4883-806B-7F191C0F48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FC1194-4293-4354-8BE0-44D15D78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7F-4883-806B-7F191C0F48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12B233-C7B5-4619-AC97-CE54B284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7F-4883-806B-7F191C0F48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140B48-E04D-4172-8019-E0485926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7F-4883-806B-7F191C0F48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5398E4-3823-436F-BCFC-6AFBC5C5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7F-4883-806B-7F191C0F48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1B7964-F539-48E4-8224-566FA92A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7F-4883-806B-7F191C0F48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B4084E-603B-4432-B93A-CEFB444A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7F-4883-806B-7F191C0F48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6F1027-76DC-4F62-8CB4-60F16E56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7F-4883-806B-7F191C0F48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03C227-96F4-4319-B250-71B7D789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7F-4883-806B-7F191C0F48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B7782C-7969-4237-9D90-40E900FF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7F-4883-806B-7F191C0F48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4B15C3-F253-43E6-A229-C7F979C59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7F-4883-806B-7F191C0F48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9C4C20-D902-4B46-8CDD-99897202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7F-4883-806B-7F191C0F48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7F8645-AFD1-4C5B-8FD6-42755C54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7F-4883-806B-7F191C0F48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B463AD-56A5-4D8F-A921-D50638D0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7F-4883-806B-7F191C0F48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A3E533-5E16-4529-9F3A-3B3F08E8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7F-4883-806B-7F191C0F48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9481F7-2133-4DC1-A131-448847F6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7F-4883-806B-7F191C0F48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7231CA-C23E-4228-A183-EA490DCA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7F-4883-806B-7F191C0F48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728720-AEB7-44AA-94F8-BAFAEFC34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7F-4883-806B-7F191C0F48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227B0D-B036-492B-9DA5-95CFE44A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7F-4883-806B-7F191C0F48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AA6AC8-9C09-4F4B-94AA-F48958FA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7F-4883-806B-7F191C0F48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990F30-D7F5-4536-B4C7-BD29088B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7F-4883-806B-7F191C0F48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2D84A6-DC02-4D94-8344-6B998742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7F-4883-806B-7F191C0F48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4559F5-37E9-47F3-8829-DE198551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7F-4883-806B-7F191C0F48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3E5608-8274-496D-BEFB-B4A3CDAA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7F-4883-806B-7F191C0F48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C72F04-79D2-465E-9C39-A99567E3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7F-4883-806B-7F191C0F48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3DC722-44C0-431D-87BC-51F8DA1C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7F-4883-806B-7F191C0F48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3EC8D5-DE8C-44C2-9A06-56260C47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7F-4883-806B-7F191C0F48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78ED24-9C80-4A96-A4F8-825108D4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7F-4883-806B-7F191C0F48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F3CC24-7654-4878-B783-2219F69C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7F-4883-806B-7F191C0F48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5A0101-837F-48D8-98EC-C4CFFC2B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7F-4883-806B-7F191C0F48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A6D05A-A382-407F-A729-2842D61B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7F-4883-806B-7F191C0F48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1DC2B5-7EBC-4EDB-A8AD-2000773D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7F-4883-806B-7F191C0F48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4DCD9A-3957-438B-8E80-9673249A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7F-4883-806B-7F191C0F48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956ECB-3ED3-433E-99AA-B492D78F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7F-4883-806B-7F191C0F48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75EC29-5BA2-4AA2-AE19-E6DE9F9D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7F-4883-806B-7F191C0F48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26A26B-C40D-43B6-8A53-66140104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7F-4883-806B-7F191C0F48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E2B8C0-EC96-4BDE-B067-4D38D867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7F-4883-806B-7F191C0F48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79F530-ED31-4DA9-A6AF-CFE7BA9E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7F-4883-806B-7F191C0F48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860211-C02C-452F-A594-B76CD1AE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7F-4883-806B-7F191C0F48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7C1CC4-213D-4221-8275-09E72245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7F-4883-806B-7F191C0F48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B17021-CDEA-4D44-B1EE-43E406B2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7F-4883-806B-7F191C0F48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6780A0-D0CC-40A2-8E9E-A06210A0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7F-4883-806B-7F191C0F48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B79A73-C58F-491F-A4F2-360DCCC7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7F-4883-806B-7F191C0F48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DE9F8B-81D2-4D9B-96BF-5C1053AA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7F-4883-806B-7F191C0F48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8922B7-21B1-43BC-90DD-52BF5803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7F-4883-806B-7F191C0F48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7B8483-FF70-43BF-9218-0253FB6E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7F-4883-806B-7F191C0F48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7AFFAE-F51B-4DB8-B6F6-C2F893DE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7F-4883-806B-7F191C0F48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44271E-0FD8-4DD9-8C43-926B5B17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7F-4883-806B-7F191C0F48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F81293-A204-46AF-B860-525DF508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7F-4883-806B-7F191C0F48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730E85-11E2-43D8-93FF-8EB24AEE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7F-4883-806B-7F191C0F48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40A45B-8543-41C3-8204-EBFFA55A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7F-4883-806B-7F191C0F48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B4C4EE-728B-442D-B68B-1373207B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7F-4883-806B-7F191C0F48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391E90-45DD-4B11-A2D6-CD1F6E3F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7F-4883-806B-7F191C0F48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D72AEA-1994-4418-963D-DCF3BEDB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7F-4883-806B-7F191C0F48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308C05-1D4F-4CDF-AAAA-4E0FC7FD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7F-4883-806B-7F191C0F48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2E7766-A6A8-4C15-BB63-F03CE26F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7F-4883-806B-7F191C0F48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41622F-EAAF-44F6-BBC2-88647966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7F-4883-806B-7F191C0F48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001034-9A40-47E2-9F11-4A1FD7FE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7F-4883-806B-7F191C0F48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B766C9-F557-4636-9E1C-C047D5C0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7F-4883-806B-7F191C0F48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6F50E2-680F-4C4F-B024-A1EA040F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7F-4883-806B-7F191C0F48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288CD0-8FED-40BC-9B2B-9DA4C6DA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7F-4883-806B-7F191C0F48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909810-B80D-4FA1-B765-B799308F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7F-4883-806B-7F191C0F48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EAD7C5-44DF-4DA6-ABE2-2FDCCE28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7F-4883-806B-7F191C0F48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C924A7-9243-43AA-BF07-E6F5BDE7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7F-4883-806B-7F191C0F48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0BFF1F-6C15-40E0-A1CF-07B41BE2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7F-4883-806B-7F191C0F48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664C7C-8463-45F7-9F3F-5DD1A726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7F-4883-806B-7F191C0F48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834022-AA62-4117-AD34-5E68086D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7F-4883-806B-7F191C0F48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88D33EA-A61F-4EE9-BBE1-115FF519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7F-4883-806B-7F191C0F48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E67FF6-9854-4D2F-8AE3-CC6F3271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7F-4883-806B-7F191C0F48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E9658E-1046-4898-AA54-E3429539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7F-4883-806B-7F191C0F48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8F4377-2795-4F3C-97CB-C0C7519F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7F-4883-806B-7F191C0F48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6D64CC-A68B-489E-A569-6CB955DA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7F-4883-806B-7F191C0F48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85097E-5403-466A-AA1C-9D39B53E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7F-4883-806B-7F191C0F48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418A92-A8A1-486F-859E-D46B6E38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7F-4883-806B-7F191C0F48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663F6C-66DD-4E42-A426-B882464D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7F-4883-806B-7F191C0F48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5E5DD6-62C9-4316-A56C-8F041C6D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7F-4883-806B-7F191C0F48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C8398B-A8F0-42C3-B07F-59E093C7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7F-4883-806B-7F191C0F48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9EA69E-7BC0-4EB3-99E6-65478E5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7F-4883-806B-7F191C0F48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518AB7-22DE-4B84-9A4C-9ECC39163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7F-4883-806B-7F191C0F48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E2512A-8A1D-4BBF-A8B3-C3304534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7F-4883-806B-7F191C0F48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96C61C-0CB9-4D8A-9DF1-0329FD4B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7F-4883-806B-7F191C0F48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E9454B-7379-4E36-A526-97028D28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7F-4883-806B-7F191C0F48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FEE5EB-0323-4A18-875F-C252E95C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7F-4883-806B-7F191C0F48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E43AAB-A141-4F9A-9039-C8C6B504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7F-4883-806B-7F191C0F48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042FB5-FE20-4BFE-96D0-083E6D9E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7F-4883-806B-7F191C0F48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A547CC-F146-4132-937E-B8A139A5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7F-4883-806B-7F191C0F48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C5C06F-8A04-4654-A36D-7CA4A444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7F-4883-806B-7F191C0F48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251011-0A92-486C-838E-DD0D12CB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7F-4883-806B-7F191C0F48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1FE082-3C9C-4CB9-959B-0B382F96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7F-4883-806B-7F191C0F48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2AF9C7-E6BA-4329-878F-4A4D55A8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7F-4883-806B-7F191C0F48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0C38CF-B597-4099-B7D6-FA7FB41D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7F-4883-806B-7F191C0F48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1A40F0-3C03-4D37-99C4-7F14DAF9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7F-4883-806B-7F191C0F48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4F67A3-83B7-429D-AF21-409CDE0D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7F-4883-806B-7F191C0F48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3AB2BA-98FD-4EE0-87C3-FFAB946B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7F-4883-806B-7F191C0F48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FF6B81-FAEA-484F-AFD1-6FB07E2F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7F-4883-806B-7F191C0F48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41FD89-CE87-41D5-AD4E-674D43A2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7F-4883-806B-7F191C0F48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B4109B-DDD8-4022-8841-0731ABDA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7F-4883-806B-7F191C0F48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20A20E-F129-4DD6-878D-91006B81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7F-4883-806B-7F191C0F48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EE1C47-C50C-48DB-B542-705FF44B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7F-4883-806B-7F191C0F48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B0D997-9687-47A0-9EC8-868C54C8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7F-4883-806B-7F191C0F48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471056-26A5-472E-BCCA-4EB36775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7F-4883-806B-7F191C0F48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C401A5-F551-4B5D-9905-5849CF55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7F-4883-806B-7F191C0F48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8B31F6-0BCD-4D6C-B403-DF2D9272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7F-4883-806B-7F191C0F48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56A75E-FE9A-413A-8593-783CB195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7F-4883-806B-7F191C0F48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4F0D54-7A8A-4163-932E-8F9AFBC9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7F-4883-806B-7F191C0F48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B6D3DC-19CE-4BBD-A752-8D1AE339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7F-4883-806B-7F191C0F48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050487-566D-47BC-BC27-25EED423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7F-4883-806B-7F191C0F48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3E1389-B3C1-4759-8D67-095C1D78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7F-4883-806B-7F191C0F48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9864CB-27F4-4503-B417-E451B903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7F-4883-806B-7F191C0F48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8B2936-55EB-440C-BD4B-18B909BB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7F-4883-806B-7F191C0F48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6846DA-B9B1-40DF-A682-45E085CD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7F-4883-806B-7F191C0F48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D7AEB1-2412-4457-A503-4BF8848D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7F-4883-806B-7F191C0F48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5CFD56-BF2D-419C-9AF6-3F19084E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7F-4883-806B-7F191C0F48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688AE2-640F-44EB-8659-37FF69C6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7F-4883-806B-7F191C0F48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29E9E2-A693-40DF-A316-8A2B499A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7F-4883-806B-7F191C0F48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579766-EDE9-4574-B824-68ED970D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7F-4883-806B-7F191C0F48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DC6561-4213-4AF5-A566-5DEE3F66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7F-4883-806B-7F191C0F48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FDA960-7935-4D56-904C-C4C2379C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7F-4883-806B-7F191C0F48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AF180D-2C5D-444E-B40E-E4B0A462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7F-4883-806B-7F191C0F48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6C95C4-795D-4107-A696-B7ECA07B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7F-4883-806B-7F191C0F48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D32309-0DB6-4364-AD83-C909D63B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7F-4883-806B-7F191C0F48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14AAF3-17AD-4F1C-B82E-ACE1BF38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7F-4883-806B-7F191C0F48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B3EAB9-A047-460A-81F3-371AADBC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7F-4883-806B-7F191C0F48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5236FD-C323-4F52-BD7E-8E76D90A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7F-4883-806B-7F191C0F48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8867C0-D009-48AC-B28B-D9751245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7F-4883-806B-7F191C0F48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494A83-8835-4C0D-8F82-C2142BFC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7F-4883-806B-7F191C0F48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382F7F-9940-4BC4-9E74-604CCD70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7F-4883-806B-7F191C0F48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E68125-A028-4CE2-868D-863A5512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7F-4883-806B-7F191C0F48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97091E-5643-4278-A13A-0C44D75D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7F-4883-806B-7F191C0F48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4392C9-ECD0-4130-8401-927B65D2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7F-4883-806B-7F191C0F48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66A310-CF5E-4449-88E6-DE6CAD9E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7F-4883-806B-7F191C0F48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41C304-6B4C-4F08-A750-C984626D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7F-4883-806B-7F191C0F48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001D75-2C55-4807-B85B-A72DB05F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7F-4883-806B-7F191C0F48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09CC33-91B5-48B4-BF49-146350B8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7F-4883-806B-7F191C0F48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475371-0E90-40C7-B54D-9C173839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7F-4883-806B-7F191C0F48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83DB09-BB6B-4070-9F54-B56DF309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7F-4883-806B-7F191C0F48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FA2B38-2826-47AE-B75D-73AF0542F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7F-4883-806B-7F191C0F48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5A1972-BBCA-4A09-B02B-9E4BAD1B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7F-4883-806B-7F191C0F48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30BBA5-C58E-4A9F-87E1-0F0DF4E8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7F-4883-806B-7F191C0F48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97688D-6419-495A-B40A-AD8A7DDF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7F-4883-806B-7F191C0F48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60109A-240C-413B-B179-C618066D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7F-4883-806B-7F191C0F48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6AAE32-7017-49A3-88F0-D60E20F6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7F-4883-806B-7F191C0F48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CEF2B2-EDCB-47AB-8256-E517A616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7F-4883-806B-7F191C0F48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671F16-1021-45A1-9434-F917E249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7F-4883-806B-7F191C0F48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F7F4CA-F67F-4095-B2E6-40F2631C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7F-4883-806B-7F191C0F48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B698AE-8DBC-4AFF-A4AF-61E8CE14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7F-4883-806B-7F191C0F48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28F37D-8511-4454-8A36-8C7AF0B9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7F-4883-806B-7F191C0F48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EA6E58-0148-41A0-915E-850A0839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7F-4883-806B-7F191C0F48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966085-B377-4B59-A957-F4BB4819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7F-4883-806B-7F191C0F48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E732EE-ED63-4B79-92F6-A325932B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7F-4883-806B-7F191C0F48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7556B0-9AC7-4A27-B05A-09B3D68B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7F-4883-806B-7F191C0F48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42CABB-EEE0-4B2E-BE57-95268C23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7F-4883-806B-7F191C0F48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52BAB6-A72A-4E41-9488-643DDEB2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7F-4883-806B-7F191C0F48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15C760-D821-4551-8428-D10D1F14A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7F-4883-806B-7F191C0F48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80C520-D6C0-4A67-BD73-0E28B561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7F-4883-806B-7F191C0F48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7B71B8-8C95-4C25-8B63-A5B637B2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7F-4883-806B-7F191C0F48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51BE58-D5F7-4940-B8BC-04D20933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7F-4883-806B-7F191C0F48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C2AE2B-E090-4F24-802A-3B3086F36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7F-4883-806B-7F191C0F48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41D085-DEC8-4C64-AF8D-BB3D5DD1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7F-4883-806B-7F191C0F48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F718B53-988E-4C90-9F6F-B448A1D5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7F-4883-806B-7F191C0F48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21896B-E0CE-4EAA-94AA-72945756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7F-4883-806B-7F191C0F48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AA135C-4AE9-4510-A500-7F89CF33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7F-4883-806B-7F191C0F48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A0059E-D99E-45A2-B3DD-955CA6C8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7F-4883-806B-7F191C0F48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837392-F601-4E90-9B13-797986BA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7F-4883-806B-7F191C0F48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228E81-40B8-4C35-BA76-7E96A27E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7F-4883-806B-7F191C0F48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F8742B-BF74-4E10-B9C7-7F32F39D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7F-4883-806B-7F191C0F48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84AD91-23EE-4185-B309-E5DB95BA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7F-4883-806B-7F191C0F48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B7BFDA0-5D16-43CF-BC4D-F1261956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7F-4883-806B-7F191C0F48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7C51DC-F156-4686-8134-68C06B40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7F-4883-806B-7F191C0F48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3B8E85-C09B-4103-9149-45B6CD35D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7F-4883-806B-7F191C0F48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047D20-1E69-4BB9-A992-8D1BA54F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7F-4883-806B-7F191C0F48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89ABB5-958E-4142-B7B9-B23A5749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7F-4883-806B-7F191C0F48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7626AE-9419-431C-8893-F0B511CD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7F-4883-806B-7F191C0F48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B42B99-C20F-4C47-811E-40FD800F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7F-4883-806B-7F191C0F48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0B275C-E489-4619-8773-3F683899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7F-4883-806B-7F191C0F48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30AED1-A675-4166-B982-86E41AAA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7F-4883-806B-7F191C0F48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9783EB-E2E9-459F-8E26-9C0CDB27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7F-4883-806B-7F191C0F48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5BFDCA-FBA3-43D5-91A8-38008590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7F-4883-806B-7F191C0F48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61694B-6048-4A38-8D35-B90FBBC8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7F-4883-806B-7F191C0F48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BCCD4C-BABA-4802-A882-23F0414A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7F-4883-806B-7F191C0F48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19357F-22CD-4F64-8E1D-C3344D72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7F-4883-806B-7F191C0F48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8AF2EC-7851-4677-95D9-9E0DF0F6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7F-4883-806B-7F191C0F48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1A3FBA-D6D6-4604-9464-8FC8778B7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7F-4883-806B-7F191C0F48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A262BD-38EC-4AEE-9C9F-18E7482D8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7F-4883-806B-7F191C0F48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AC9A7D-089E-43CE-9ECC-105D7264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7F-4883-806B-7F191C0F48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43C6A8-5908-489F-8605-4DF1DF46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7F-4883-806B-7F191C0F48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A809F0-E822-41CF-86C1-101521E9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7F-4883-806B-7F191C0F48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B3E779-71D9-4B92-8438-98FCF010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7F-4883-806B-7F191C0F48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C5CD90-7725-429C-8E29-9457EEF8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7F-4883-806B-7F191C0F48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A1BB42-F5E5-476A-B39A-A5619B84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7F-4883-806B-7F191C0F48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1FB165-8656-476A-9CEB-1800A4AC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7F-4883-806B-7F191C0F48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5989F5-EEBA-406E-9672-9F22E27F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7F-4883-806B-7F191C0F48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097F68-8676-424D-B39D-CB1834EC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7F-4883-806B-7F191C0F48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BE78AA-54ED-4881-9F60-910353E67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7F-4883-806B-7F191C0F48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B295BF-8A4D-49AF-9107-00406CB7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7F-4883-806B-7F191C0F48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25C69A-1E9C-4E17-9B63-2BD6E808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7F-4883-806B-7F191C0F48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79EED5-FDA1-4CC7-8063-37A2CF62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7F-4883-806B-7F191C0F48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5E9BFF-59E5-4DDA-A6FC-13B15D4F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7F-4883-806B-7F191C0F48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278D35-065A-4BBE-BE3B-9B3E5CBB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7F-4883-806B-7F191C0F48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5DD378-8768-478B-B9B6-D09750A8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7F-4883-806B-7F191C0F48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1A61A1-6441-448A-A6B1-92729BDC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7F-4883-806B-7F191C0F48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5F56EC-59D0-4B2E-8375-B495564F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7F-4883-806B-7F191C0F48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4F20BD-A105-4DFD-8C4D-EE2E6027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7F-4883-806B-7F191C0F48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3D87C7A-5B7B-4CD4-82BD-485BE6D8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7F-4883-806B-7F191C0F48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789023-2012-4901-81A7-1DC2FEFD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7F-4883-806B-7F191C0F48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5D820B-42EC-42E9-918E-62C76299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7F-4883-806B-7F191C0F48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9BC064-628A-42D2-89AA-8A3328AB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7F-4883-806B-7F191C0F48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CF3847-DEC1-4CBF-850F-D02FC7DA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7F-4883-806B-7F191C0F48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696AB2-DF4D-4BC2-AAD5-15C65DB9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7F-4883-806B-7F191C0F48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D612ED-3C1A-429B-BD86-E74D1147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7F-4883-806B-7F191C0F48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B0F46A-E24A-4345-BCEA-6992652A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7F-4883-806B-7F191C0F48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691385-B1C6-4CD7-9FA7-D245D4A1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7F-4883-806B-7F191C0F48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A093EB-4E08-465E-91EC-6EC4A1A8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7F-4883-806B-7F191C0F48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DD6CB7-A394-4B83-B849-6807F12D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7F-4883-806B-7F191C0F48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34C87A-5C64-4154-BE3E-CA079CCD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7F-4883-806B-7F191C0F48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FE20B6-1563-4667-975A-466F46CA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7F-4883-806B-7F191C0F48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519CE4-3077-418B-A42C-433B2381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7F-4883-806B-7F191C0F48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E893EB-1633-455D-B921-8B52E971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7F-4883-806B-7F191C0F48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B79C81-EA46-48E7-80B3-69C93501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7F-4883-806B-7F191C0F48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FD3CDE-0719-4774-8F7B-E2A4676B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7F-4883-806B-7F191C0F48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227C02-8844-4C60-9C27-1957E39A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7F-4883-806B-7F191C0F48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37080B-DB23-42DF-920E-DCA5285B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7F-4883-806B-7F191C0F48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C30600-679A-49D9-A3CB-E3A93A6C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7F-4883-806B-7F191C0F48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7F-4883-806B-7F191C0F48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7F-4883-806B-7F191C0F48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7F-4883-806B-7F191C0F48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7F-4883-806B-7F191C0F48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7F-4883-806B-7F191C0F48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7F-4883-806B-7F191C0F48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7F-4883-806B-7F191C0F48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7F-4883-806B-7F191C0F48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7F-4883-806B-7F191C0F48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7F-4883-806B-7F191C0F48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7F-4883-806B-7F191C0F48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7F-4883-806B-7F191C0F48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7F-4883-806B-7F191C0F48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7F-4883-806B-7F191C0F48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7F-4883-806B-7F191C0F48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7F-4883-806B-7F191C0F48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7F-4883-806B-7F191C0F48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7F-4883-806B-7F191C0F48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7F-4883-806B-7F191C0F48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7F-4883-806B-7F191C0F48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7F-4883-806B-7F191C0F48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7F-4883-806B-7F191C0F48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7F-4883-806B-7F191C0F48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7F-4883-806B-7F191C0F48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7F-4883-806B-7F191C0F48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7F-4883-806B-7F191C0F48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7F-4883-806B-7F191C0F48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7F-4883-806B-7F191C0F48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7F-4883-806B-7F191C0F48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7F-4883-806B-7F191C0F48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7F-4883-806B-7F191C0F48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7F-4883-806B-7F191C0F48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7F-4883-806B-7F191C0F48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7F-4883-806B-7F191C0F48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7F-4883-806B-7F191C0F48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7F-4883-806B-7F191C0F48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7F-4883-806B-7F191C0F48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7F-4883-806B-7F191C0F48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7F-4883-806B-7F191C0F48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7F-4883-806B-7F191C0F48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7F-4883-806B-7F191C0F48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7F-4883-806B-7F191C0F48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7F-4883-806B-7F191C0F48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7F-4883-806B-7F191C0F48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7F-4883-806B-7F191C0F48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7F-4883-806B-7F191C0F48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7F-4883-806B-7F191C0F48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7F-4883-806B-7F191C0F48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7F-4883-806B-7F191C0F48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7F-4883-806B-7F191C0F48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7F-4883-806B-7F191C0F48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7F-4883-806B-7F191C0F48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7F-4883-806B-7F191C0F48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7F-4883-806B-7F191C0F48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7F-4883-806B-7F191C0F48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7F-4883-806B-7F191C0F48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7F-4883-806B-7F191C0F48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7F-4883-806B-7F191C0F48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7F-4883-806B-7F191C0F48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7F-4883-806B-7F191C0F48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7F-4883-806B-7F191C0F48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7F-4883-806B-7F191C0F48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7F-4883-806B-7F191C0F48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7F-4883-806B-7F191C0F48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7F-4883-806B-7F191C0F48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7F-4883-806B-7F191C0F48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7F-4883-806B-7F191C0F48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7F-4883-806B-7F191C0F48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7F-4883-806B-7F191C0F48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7F-4883-806B-7F191C0F48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7F-4883-806B-7F191C0F48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7F-4883-806B-7F191C0F48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7F-4883-806B-7F191C0F48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91.594207763671875</c:v>
                </c:pt>
                <c:pt idx="1">
                  <c:v>93.727317810058594</c:v>
                </c:pt>
                <c:pt idx="2">
                  <c:v>93.334915161132813</c:v>
                </c:pt>
                <c:pt idx="3">
                  <c:v>91.570274353027344</c:v>
                </c:pt>
                <c:pt idx="4">
                  <c:v>88.885017395019531</c:v>
                </c:pt>
                <c:pt idx="5">
                  <c:v>85.559471130371094</c:v>
                </c:pt>
                <c:pt idx="6">
                  <c:v>81.7232666015625</c:v>
                </c:pt>
                <c:pt idx="7">
                  <c:v>78.326255798339844</c:v>
                </c:pt>
                <c:pt idx="8">
                  <c:v>76.068733215332031</c:v>
                </c:pt>
                <c:pt idx="9">
                  <c:v>75.277206420898438</c:v>
                </c:pt>
                <c:pt idx="10">
                  <c:v>76.135398864746094</c:v>
                </c:pt>
                <c:pt idx="11">
                  <c:v>78.424468994140625</c:v>
                </c:pt>
                <c:pt idx="12">
                  <c:v>81.851402282714844</c:v>
                </c:pt>
                <c:pt idx="13">
                  <c:v>86.360031127929688</c:v>
                </c:pt>
                <c:pt idx="14">
                  <c:v>91.544754028320313</c:v>
                </c:pt>
                <c:pt idx="15">
                  <c:v>96.462760925292969</c:v>
                </c:pt>
                <c:pt idx="16">
                  <c:v>99.6263427734375</c:v>
                </c:pt>
                <c:pt idx="17">
                  <c:v>100</c:v>
                </c:pt>
                <c:pt idx="18">
                  <c:v>96.617050170898438</c:v>
                </c:pt>
                <c:pt idx="19">
                  <c:v>88.687408447265625</c:v>
                </c:pt>
                <c:pt idx="20">
                  <c:v>76.975349426269531</c:v>
                </c:pt>
                <c:pt idx="21">
                  <c:v>62.798851013183594</c:v>
                </c:pt>
                <c:pt idx="22">
                  <c:v>48.036262512207031</c:v>
                </c:pt>
                <c:pt idx="23">
                  <c:v>35.586444854736328</c:v>
                </c:pt>
                <c:pt idx="24">
                  <c:v>25.89265251159668</c:v>
                </c:pt>
                <c:pt idx="25">
                  <c:v>19.45557975769043</c:v>
                </c:pt>
                <c:pt idx="26">
                  <c:v>15.203706741333008</c:v>
                </c:pt>
                <c:pt idx="27">
                  <c:v>12.639686584472656</c:v>
                </c:pt>
                <c:pt idx="28">
                  <c:v>11.080904006958008</c:v>
                </c:pt>
                <c:pt idx="29">
                  <c:v>10.283815383911133</c:v>
                </c:pt>
                <c:pt idx="30">
                  <c:v>10.016937255859375</c:v>
                </c:pt>
                <c:pt idx="31">
                  <c:v>10.172855377197266</c:v>
                </c:pt>
                <c:pt idx="32">
                  <c:v>10.664685249328613</c:v>
                </c:pt>
                <c:pt idx="33">
                  <c:v>11.414524078369141</c:v>
                </c:pt>
                <c:pt idx="34">
                  <c:v>12.34786319732666</c:v>
                </c:pt>
                <c:pt idx="35">
                  <c:v>13.480329513549805</c:v>
                </c:pt>
                <c:pt idx="36">
                  <c:v>14.748382568359375</c:v>
                </c:pt>
                <c:pt idx="37">
                  <c:v>16.10882568359375</c:v>
                </c:pt>
                <c:pt idx="38">
                  <c:v>17.480426788330078</c:v>
                </c:pt>
                <c:pt idx="39">
                  <c:v>18.866849899291992</c:v>
                </c:pt>
                <c:pt idx="40">
                  <c:v>20.142169952392578</c:v>
                </c:pt>
                <c:pt idx="41">
                  <c:v>21.261356353759766</c:v>
                </c:pt>
                <c:pt idx="42">
                  <c:v>22.114467620849609</c:v>
                </c:pt>
                <c:pt idx="43">
                  <c:v>22.737241744995117</c:v>
                </c:pt>
                <c:pt idx="44">
                  <c:v>23.246240615844727</c:v>
                </c:pt>
                <c:pt idx="45">
                  <c:v>23.602096557617188</c:v>
                </c:pt>
                <c:pt idx="46">
                  <c:v>23.576772689819336</c:v>
                </c:pt>
                <c:pt idx="47">
                  <c:v>22.983644485473633</c:v>
                </c:pt>
                <c:pt idx="48">
                  <c:v>22.106616973876953</c:v>
                </c:pt>
                <c:pt idx="49">
                  <c:v>21.312559127807617</c:v>
                </c:pt>
                <c:pt idx="50">
                  <c:v>20.275678634643555</c:v>
                </c:pt>
                <c:pt idx="51">
                  <c:v>18.296344757080078</c:v>
                </c:pt>
                <c:pt idx="52">
                  <c:v>15.390371322631836</c:v>
                </c:pt>
                <c:pt idx="53">
                  <c:v>12.361900329589844</c:v>
                </c:pt>
                <c:pt idx="54">
                  <c:v>9.7303705215454102</c:v>
                </c:pt>
                <c:pt idx="55">
                  <c:v>7.657630443572998</c:v>
                </c:pt>
                <c:pt idx="56">
                  <c:v>5.970301628112793</c:v>
                </c:pt>
                <c:pt idx="57">
                  <c:v>4.6021385192871094</c:v>
                </c:pt>
                <c:pt idx="58">
                  <c:v>3.5223350524902344</c:v>
                </c:pt>
                <c:pt idx="59">
                  <c:v>2.7704243659973145</c:v>
                </c:pt>
                <c:pt idx="60">
                  <c:v>2.2965996265411377</c:v>
                </c:pt>
                <c:pt idx="61">
                  <c:v>2.0521814823150635</c:v>
                </c:pt>
                <c:pt idx="62">
                  <c:v>2.0000002384185791</c:v>
                </c:pt>
                <c:pt idx="63">
                  <c:v>2.0823471546173096</c:v>
                </c:pt>
                <c:pt idx="64">
                  <c:v>2.2384402751922607</c:v>
                </c:pt>
                <c:pt idx="65">
                  <c:v>2.4273831844329834</c:v>
                </c:pt>
                <c:pt idx="66">
                  <c:v>2.6626312732696533</c:v>
                </c:pt>
                <c:pt idx="67">
                  <c:v>2.938514232635498</c:v>
                </c:pt>
                <c:pt idx="68">
                  <c:v>3.2256233692169189</c:v>
                </c:pt>
                <c:pt idx="69">
                  <c:v>3.5625824928283691</c:v>
                </c:pt>
                <c:pt idx="70">
                  <c:v>3.9093582630157471</c:v>
                </c:pt>
                <c:pt idx="71">
                  <c:v>4.2378959655761719</c:v>
                </c:pt>
                <c:pt idx="72">
                  <c:v>4.5783424377441406</c:v>
                </c:pt>
                <c:pt idx="73">
                  <c:v>4.8797554969787598</c:v>
                </c:pt>
                <c:pt idx="74">
                  <c:v>5.1730875968933105</c:v>
                </c:pt>
                <c:pt idx="75">
                  <c:v>5.4352335929870605</c:v>
                </c:pt>
                <c:pt idx="76">
                  <c:v>5.6667165756225586</c:v>
                </c:pt>
                <c:pt idx="77">
                  <c:v>5.8895049095153809</c:v>
                </c:pt>
                <c:pt idx="78">
                  <c:v>6.0726203918457031</c:v>
                </c:pt>
                <c:pt idx="79">
                  <c:v>6.2340593338012695</c:v>
                </c:pt>
                <c:pt idx="80">
                  <c:v>6.398108959197998</c:v>
                </c:pt>
                <c:pt idx="81">
                  <c:v>6.5259208679199219</c:v>
                </c:pt>
                <c:pt idx="82">
                  <c:v>6.6569223403930664</c:v>
                </c:pt>
                <c:pt idx="83">
                  <c:v>6.7771329879760742</c:v>
                </c:pt>
                <c:pt idx="84">
                  <c:v>6.8598837852478027</c:v>
                </c:pt>
                <c:pt idx="85">
                  <c:v>6.9597244262695313</c:v>
                </c:pt>
                <c:pt idx="86">
                  <c:v>7.0497422218322754</c:v>
                </c:pt>
                <c:pt idx="87">
                  <c:v>7.1337394714355469</c:v>
                </c:pt>
                <c:pt idx="88">
                  <c:v>7.1754450798034668</c:v>
                </c:pt>
                <c:pt idx="89">
                  <c:v>7.1855411529541016</c:v>
                </c:pt>
                <c:pt idx="90">
                  <c:v>7.210385799407959</c:v>
                </c:pt>
                <c:pt idx="91">
                  <c:v>7.2436556816101074</c:v>
                </c:pt>
                <c:pt idx="92">
                  <c:v>7.2924981117248535</c:v>
                </c:pt>
                <c:pt idx="93">
                  <c:v>7.3390316963195801</c:v>
                </c:pt>
                <c:pt idx="94">
                  <c:v>7.3957796096801758</c:v>
                </c:pt>
                <c:pt idx="95">
                  <c:v>7.4340834617614746</c:v>
                </c:pt>
                <c:pt idx="96">
                  <c:v>7.4662623405456543</c:v>
                </c:pt>
                <c:pt idx="97">
                  <c:v>7.5026226043701172</c:v>
                </c:pt>
                <c:pt idx="98">
                  <c:v>7.5247054100036621</c:v>
                </c:pt>
                <c:pt idx="99">
                  <c:v>7.5370755195617676</c:v>
                </c:pt>
                <c:pt idx="100">
                  <c:v>7.5393905639648438</c:v>
                </c:pt>
                <c:pt idx="101">
                  <c:v>7.5965728759765625</c:v>
                </c:pt>
                <c:pt idx="102">
                  <c:v>7.6637163162231445</c:v>
                </c:pt>
                <c:pt idx="103">
                  <c:v>7.7014188766479492</c:v>
                </c:pt>
                <c:pt idx="104">
                  <c:v>7.7335405349731445</c:v>
                </c:pt>
                <c:pt idx="105">
                  <c:v>7.7646465301513672</c:v>
                </c:pt>
                <c:pt idx="106">
                  <c:v>7.791130542755127</c:v>
                </c:pt>
                <c:pt idx="107">
                  <c:v>7.8049631118774414</c:v>
                </c:pt>
                <c:pt idx="108">
                  <c:v>7.7998967170715332</c:v>
                </c:pt>
                <c:pt idx="109">
                  <c:v>7.7834882736206055</c:v>
                </c:pt>
                <c:pt idx="110">
                  <c:v>7.7452192306518555</c:v>
                </c:pt>
                <c:pt idx="111">
                  <c:v>7.7101035118103027</c:v>
                </c:pt>
                <c:pt idx="112">
                  <c:v>7.6706595420837402</c:v>
                </c:pt>
                <c:pt idx="113">
                  <c:v>7.6191473007202148</c:v>
                </c:pt>
                <c:pt idx="114">
                  <c:v>7.5826034545898438</c:v>
                </c:pt>
                <c:pt idx="115">
                  <c:v>7.5336103439331055</c:v>
                </c:pt>
                <c:pt idx="116">
                  <c:v>7.469080924987793</c:v>
                </c:pt>
                <c:pt idx="117">
                  <c:v>7.4113011360168457</c:v>
                </c:pt>
                <c:pt idx="118">
                  <c:v>7.345160961151123</c:v>
                </c:pt>
                <c:pt idx="119">
                  <c:v>7.2928652763366699</c:v>
                </c:pt>
                <c:pt idx="120">
                  <c:v>7.2508840560913086</c:v>
                </c:pt>
                <c:pt idx="121">
                  <c:v>7.1881561279296875</c:v>
                </c:pt>
                <c:pt idx="122">
                  <c:v>7.1325483322143555</c:v>
                </c:pt>
                <c:pt idx="123">
                  <c:v>7.0674500465393066</c:v>
                </c:pt>
                <c:pt idx="124">
                  <c:v>7.0002269744873047</c:v>
                </c:pt>
                <c:pt idx="125">
                  <c:v>6.9651250839233398</c:v>
                </c:pt>
                <c:pt idx="126">
                  <c:v>6.8990035057067871</c:v>
                </c:pt>
                <c:pt idx="127">
                  <c:v>6.8319697380065918</c:v>
                </c:pt>
                <c:pt idx="128">
                  <c:v>6.7886362075805664</c:v>
                </c:pt>
                <c:pt idx="129">
                  <c:v>6.7530245780944824</c:v>
                </c:pt>
                <c:pt idx="130">
                  <c:v>6.7416152954101563</c:v>
                </c:pt>
                <c:pt idx="131">
                  <c:v>6.7249026298522949</c:v>
                </c:pt>
                <c:pt idx="132">
                  <c:v>6.694331169128418</c:v>
                </c:pt>
                <c:pt idx="133">
                  <c:v>6.6466021537780762</c:v>
                </c:pt>
                <c:pt idx="134">
                  <c:v>6.6232771873474121</c:v>
                </c:pt>
                <c:pt idx="135">
                  <c:v>6.626777172088623</c:v>
                </c:pt>
                <c:pt idx="136">
                  <c:v>6.6223897933959961</c:v>
                </c:pt>
                <c:pt idx="137">
                  <c:v>6.621551513671875</c:v>
                </c:pt>
                <c:pt idx="138">
                  <c:v>6.5998339653015137</c:v>
                </c:pt>
                <c:pt idx="139">
                  <c:v>6.5813307762145996</c:v>
                </c:pt>
                <c:pt idx="140">
                  <c:v>6.5930399894714355</c:v>
                </c:pt>
                <c:pt idx="141">
                  <c:v>6.6119961738586426</c:v>
                </c:pt>
                <c:pt idx="142">
                  <c:v>6.6316742897033691</c:v>
                </c:pt>
                <c:pt idx="143">
                  <c:v>6.617711067199707</c:v>
                </c:pt>
                <c:pt idx="144">
                  <c:v>6.6280112266540527</c:v>
                </c:pt>
                <c:pt idx="145">
                  <c:v>6.7032132148742676</c:v>
                </c:pt>
                <c:pt idx="146">
                  <c:v>6.7607426643371582</c:v>
                </c:pt>
                <c:pt idx="147">
                  <c:v>6.788783073425293</c:v>
                </c:pt>
                <c:pt idx="148">
                  <c:v>6.8248472213745117</c:v>
                </c:pt>
                <c:pt idx="149">
                  <c:v>6.8672285079956055</c:v>
                </c:pt>
                <c:pt idx="150">
                  <c:v>6.9466629028320313</c:v>
                </c:pt>
                <c:pt idx="151">
                  <c:v>7.0080938339233398</c:v>
                </c:pt>
                <c:pt idx="152">
                  <c:v>7.0644521713256836</c:v>
                </c:pt>
                <c:pt idx="153">
                  <c:v>7.169161319732666</c:v>
                </c:pt>
                <c:pt idx="154">
                  <c:v>7.2132329940795898</c:v>
                </c:pt>
                <c:pt idx="155">
                  <c:v>7.2401008605957031</c:v>
                </c:pt>
                <c:pt idx="156">
                  <c:v>7.3191332817077637</c:v>
                </c:pt>
                <c:pt idx="157">
                  <c:v>7.3759078979492188</c:v>
                </c:pt>
                <c:pt idx="158">
                  <c:v>7.4646978378295898</c:v>
                </c:pt>
                <c:pt idx="159">
                  <c:v>7.5264225006103516</c:v>
                </c:pt>
                <c:pt idx="160">
                  <c:v>7.5913453102111816</c:v>
                </c:pt>
                <c:pt idx="161">
                  <c:v>7.7071866989135742</c:v>
                </c:pt>
                <c:pt idx="162">
                  <c:v>7.793510913848877</c:v>
                </c:pt>
                <c:pt idx="163">
                  <c:v>7.8341765403747559</c:v>
                </c:pt>
                <c:pt idx="164">
                  <c:v>7.8696861267089844</c:v>
                </c:pt>
                <c:pt idx="165">
                  <c:v>7.9102702140808105</c:v>
                </c:pt>
                <c:pt idx="166">
                  <c:v>7.9618964195251465</c:v>
                </c:pt>
                <c:pt idx="167">
                  <c:v>8.0351343154907227</c:v>
                </c:pt>
                <c:pt idx="168">
                  <c:v>8.1234760284423828</c:v>
                </c:pt>
                <c:pt idx="169">
                  <c:v>8.1654596328735352</c:v>
                </c:pt>
                <c:pt idx="170">
                  <c:v>8.2253608703613281</c:v>
                </c:pt>
                <c:pt idx="171">
                  <c:v>8.2912683486938477</c:v>
                </c:pt>
                <c:pt idx="172">
                  <c:v>8.3120050430297852</c:v>
                </c:pt>
                <c:pt idx="173">
                  <c:v>8.3925447463989258</c:v>
                </c:pt>
                <c:pt idx="174">
                  <c:v>8.4151191711425781</c:v>
                </c:pt>
                <c:pt idx="175">
                  <c:v>8.3990449905395508</c:v>
                </c:pt>
                <c:pt idx="176">
                  <c:v>8.468536376953125</c:v>
                </c:pt>
                <c:pt idx="177">
                  <c:v>8.5482339859008789</c:v>
                </c:pt>
                <c:pt idx="178">
                  <c:v>8.5428800582885742</c:v>
                </c:pt>
                <c:pt idx="179">
                  <c:v>8.548853874206543</c:v>
                </c:pt>
                <c:pt idx="180">
                  <c:v>8.5860671997070313</c:v>
                </c:pt>
                <c:pt idx="181">
                  <c:v>8.6209173202514648</c:v>
                </c:pt>
                <c:pt idx="182">
                  <c:v>8.6399307250976563</c:v>
                </c:pt>
                <c:pt idx="183">
                  <c:v>8.6467227935791016</c:v>
                </c:pt>
                <c:pt idx="184">
                  <c:v>8.6512441635131836</c:v>
                </c:pt>
                <c:pt idx="185">
                  <c:v>8.6647567749023438</c:v>
                </c:pt>
                <c:pt idx="186">
                  <c:v>8.6716279983520508</c:v>
                </c:pt>
                <c:pt idx="187">
                  <c:v>8.6932868957519531</c:v>
                </c:pt>
                <c:pt idx="188">
                  <c:v>8.6909551620483398</c:v>
                </c:pt>
                <c:pt idx="189">
                  <c:v>8.6922531127929688</c:v>
                </c:pt>
                <c:pt idx="190">
                  <c:v>8.7363758087158203</c:v>
                </c:pt>
                <c:pt idx="191">
                  <c:v>8.7493877410888672</c:v>
                </c:pt>
                <c:pt idx="192">
                  <c:v>8.7513828277587891</c:v>
                </c:pt>
                <c:pt idx="193">
                  <c:v>8.7400083541870117</c:v>
                </c:pt>
                <c:pt idx="194">
                  <c:v>8.7492742538452148</c:v>
                </c:pt>
                <c:pt idx="195">
                  <c:v>8.7621726989746094</c:v>
                </c:pt>
                <c:pt idx="196">
                  <c:v>8.7585582733154297</c:v>
                </c:pt>
                <c:pt idx="197">
                  <c:v>8.7580747604370117</c:v>
                </c:pt>
                <c:pt idx="198">
                  <c:v>8.757573127746582</c:v>
                </c:pt>
                <c:pt idx="199">
                  <c:v>8.7535181045532227</c:v>
                </c:pt>
                <c:pt idx="200">
                  <c:v>8.7744655609130859</c:v>
                </c:pt>
                <c:pt idx="201">
                  <c:v>8.7593145370483398</c:v>
                </c:pt>
                <c:pt idx="202">
                  <c:v>8.7291021347045898</c:v>
                </c:pt>
                <c:pt idx="203">
                  <c:v>8.7549829483032227</c:v>
                </c:pt>
                <c:pt idx="204">
                  <c:v>8.7749080657958984</c:v>
                </c:pt>
                <c:pt idx="205">
                  <c:v>8.7610816955566406</c:v>
                </c:pt>
                <c:pt idx="206">
                  <c:v>8.7800989151000977</c:v>
                </c:pt>
                <c:pt idx="207">
                  <c:v>8.7954082489013672</c:v>
                </c:pt>
                <c:pt idx="208">
                  <c:v>8.7749786376953125</c:v>
                </c:pt>
                <c:pt idx="209">
                  <c:v>8.7899580001831055</c:v>
                </c:pt>
                <c:pt idx="210">
                  <c:v>8.7776365280151367</c:v>
                </c:pt>
                <c:pt idx="211">
                  <c:v>8.7403163909912109</c:v>
                </c:pt>
                <c:pt idx="212">
                  <c:v>8.7358884811401367</c:v>
                </c:pt>
                <c:pt idx="213">
                  <c:v>8.7528553009033203</c:v>
                </c:pt>
                <c:pt idx="214">
                  <c:v>8.7768640518188477</c:v>
                </c:pt>
                <c:pt idx="215">
                  <c:v>8.7854671478271484</c:v>
                </c:pt>
                <c:pt idx="216">
                  <c:v>8.7770061492919922</c:v>
                </c:pt>
                <c:pt idx="217">
                  <c:v>8.7810001373291016</c:v>
                </c:pt>
                <c:pt idx="218">
                  <c:v>8.7636203765869141</c:v>
                </c:pt>
                <c:pt idx="219">
                  <c:v>8.7506952285766602</c:v>
                </c:pt>
                <c:pt idx="220">
                  <c:v>8.7936410903930664</c:v>
                </c:pt>
                <c:pt idx="221">
                  <c:v>8.8221206665039063</c:v>
                </c:pt>
                <c:pt idx="222">
                  <c:v>8.7711715698242188</c:v>
                </c:pt>
                <c:pt idx="223">
                  <c:v>8.7422494888305664</c:v>
                </c:pt>
                <c:pt idx="224">
                  <c:v>8.8176946640014648</c:v>
                </c:pt>
                <c:pt idx="225">
                  <c:v>8.8171930313110352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622C91-21E2-4C14-A963-845252C3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D3-4EB7-9D48-9B93FCB0B9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E7DC27-B19E-494D-86F6-3D6D1939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D3-4EB7-9D48-9B93FCB0B9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330374-68F0-489D-BBEB-E18FC48B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D3-4EB7-9D48-9B93FCB0B9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35F4D4-F7C1-42A2-809B-88A974A1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D3-4EB7-9D48-9B93FCB0B9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71E8D7-EF6E-411A-B8D2-D8ED8196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D3-4EB7-9D48-9B93FCB0B9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1571D6-72D6-4F06-BF94-F9334C35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D3-4EB7-9D48-9B93FCB0B9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3023C1-702B-42A4-BA17-A2AF0E3A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D3-4EB7-9D48-9B93FCB0B9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04CBE7-C353-4A85-B4F5-31375484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D3-4EB7-9D48-9B93FCB0B9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949193-93B3-4AD3-BACF-2736785B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D3-4EB7-9D48-9B93FCB0B9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ECC6DA-1D58-47C4-B88D-46D2D851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D3-4EB7-9D48-9B93FCB0B9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3F86C8-F86C-4103-9D01-D9AFF44A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D3-4EB7-9D48-9B93FCB0B9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2CE74A-34F6-4195-A344-95EDF2BD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D3-4EB7-9D48-9B93FCB0B9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92E537-68DE-4875-8506-54592AB7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D3-4EB7-9D48-9B93FCB0B9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877B11-D77D-4E37-B93D-A385D5AB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D3-4EB7-9D48-9B93FCB0B9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56EE48-1C84-4032-82CB-A48E55DD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D3-4EB7-9D48-9B93FCB0B9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9596F1-2EF3-48CF-9A79-0C871CBD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D3-4EB7-9D48-9B93FCB0B9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7BA60D-8EC8-407A-A529-DA998411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D3-4EB7-9D48-9B93FCB0B9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A318FA-F05F-4935-A118-A6D48E95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D3-4EB7-9D48-9B93FCB0B9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5868B4-2111-4812-AF1A-E993489B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D3-4EB7-9D48-9B93FCB0B9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24528A-0E7F-482E-889C-FE41510D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D3-4EB7-9D48-9B93FCB0B9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1B6A47-9314-40C0-8C9A-72701525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D3-4EB7-9D48-9B93FCB0B9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128C3D-7F82-436D-92F4-C6764009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D3-4EB7-9D48-9B93FCB0B9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15E1A2-F4D4-49E2-9E05-BFAAB70A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D3-4EB7-9D48-9B93FCB0B9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006D8E-3B7A-47A9-BDA2-D21B8924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D3-4EB7-9D48-9B93FCB0B9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60F2E4-FF43-43AB-8EB0-A41BA715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D3-4EB7-9D48-9B93FCB0B9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B44BC4-AF31-4824-B876-D7328897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D3-4EB7-9D48-9B93FCB0B9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95E763-0291-4126-B12D-48C2FDA0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D3-4EB7-9D48-9B93FCB0B9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432D09-DFF3-4E63-8ED1-DA9F709E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D3-4EB7-9D48-9B93FCB0B9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DB2073-21BC-4F36-AD64-16C35DA3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D3-4EB7-9D48-9B93FCB0B9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941924-BD76-425B-8357-BA28A677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D3-4EB7-9D48-9B93FCB0B9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52D221-E623-490B-87D5-322954B6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D3-4EB7-9D48-9B93FCB0B9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8D6650-E090-498F-8431-8194A5B0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D3-4EB7-9D48-9B93FCB0B9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0389F5-B7A3-4711-BAE9-2A980AC0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D3-4EB7-9D48-9B93FCB0B9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42A07F-14A4-451B-8D76-D7724880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D3-4EB7-9D48-9B93FCB0B9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F8C2F8-53F2-4630-84E1-EAC68415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D3-4EB7-9D48-9B93FCB0B9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48CD5A-6627-4D61-A775-2336FE12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D3-4EB7-9D48-9B93FCB0B9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EDA3D5-3FB1-41E9-89FB-24970832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D3-4EB7-9D48-9B93FCB0B9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6B9EF3-531B-4713-A5FF-5A2C2DB3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D3-4EB7-9D48-9B93FCB0B9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E63E44-5581-4B68-895B-101F3E46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D3-4EB7-9D48-9B93FCB0B9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5AAE95-F75C-463B-BE5A-A9DCBA6C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D3-4EB7-9D48-9B93FCB0B9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F4AC4E-9FC1-45B2-86A2-8828BA8B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D3-4EB7-9D48-9B93FCB0B9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2D2846-EAEF-44B0-9E2F-4B841819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D3-4EB7-9D48-9B93FCB0B9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EB596D-D5AD-439A-9E17-4D21FE29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D3-4EB7-9D48-9B93FCB0B9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7B9A68-A604-4930-BFFC-56B40F71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D3-4EB7-9D48-9B93FCB0B9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7ADF2D-4D75-481D-AA04-3354CC67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D3-4EB7-9D48-9B93FCB0B9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FF10AA-CB0B-4707-85C1-C6F46B55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D3-4EB7-9D48-9B93FCB0B9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F056BB-4B1E-4E8F-BD4B-C9637372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D3-4EB7-9D48-9B93FCB0B9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A68B1F-0791-48CD-8BBA-01E25642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D3-4EB7-9D48-9B93FCB0B9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CBBFC4-1A3B-4ED5-B301-7D7C23F4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D3-4EB7-9D48-9B93FCB0B9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1F73AD-B776-44D8-AA86-C59A42F3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D3-4EB7-9D48-9B93FCB0B9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9EF744-CAB4-42FD-A6B1-278F8AE5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D3-4EB7-9D48-9B93FCB0B9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4ADC33-EE9F-4BAB-BCF8-6EE73CA5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D3-4EB7-9D48-9B93FCB0B9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2D2732-E6AA-427A-A499-61070FE44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D3-4EB7-9D48-9B93FCB0B9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6D17EE-DC46-42FB-BC63-2FB1F5B44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D3-4EB7-9D48-9B93FCB0B9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E2DF1A-2C09-4F34-AEB9-C2E60A60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D3-4EB7-9D48-9B93FCB0B9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9A2783-B147-45EC-B880-F6E6B94D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D3-4EB7-9D48-9B93FCB0B9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A3FB48-6A62-48A8-98C5-DEA3137E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D3-4EB7-9D48-9B93FCB0B9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3A39CF-DFC0-4DFB-BBF7-83A202EA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D3-4EB7-9D48-9B93FCB0B9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463314-717C-4FF4-A84A-1C71C46E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D3-4EB7-9D48-9B93FCB0B9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149AA7-3992-4C2B-A4FA-25407151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D3-4EB7-9D48-9B93FCB0B9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867DDA-72F9-4670-B0D0-F32694AA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D3-4EB7-9D48-9B93FCB0B9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F89628-AC16-44DC-94D7-B7421055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D3-4EB7-9D48-9B93FCB0B9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D15199-CD5F-4265-8F25-0A34237A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D3-4EB7-9D48-9B93FCB0B9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9EE233-8DE6-4D61-A165-E9CB2BB9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D3-4EB7-9D48-9B93FCB0B9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70B3C2-1677-403A-8DD8-2C241768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D3-4EB7-9D48-9B93FCB0B9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FA75A2-5A7F-4F5D-B5DF-67DE4A0E5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D3-4EB7-9D48-9B93FCB0B9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234879-010B-40BF-8EF0-F9F3E112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D3-4EB7-9D48-9B93FCB0B9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82A2DA-E755-49E4-ABB4-A16C1AAE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D3-4EB7-9D48-9B93FCB0B9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D9787E-E783-4322-8408-E77A535A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D3-4EB7-9D48-9B93FCB0B9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DB13E5-8A85-4710-B8F3-74C4862E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D3-4EB7-9D48-9B93FCB0B9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613C3D-EA23-4ADB-BADF-E426380D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D3-4EB7-9D48-9B93FCB0B9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67D4A7-FC80-4078-BBE1-B25FB4E7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D3-4EB7-9D48-9B93FCB0B9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1F8808-4334-4DA4-B29D-94990F3C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D3-4EB7-9D48-9B93FCB0B9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760393-3C39-4EDB-B5ED-B85FE4B3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D3-4EB7-9D48-9B93FCB0B9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EE9909F-A423-4860-ACF4-688AF9D9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D3-4EB7-9D48-9B93FCB0B9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CB0A67-7103-46CC-A2E4-1ACB238F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D3-4EB7-9D48-9B93FCB0B9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A6B9FF-9666-497B-B9A5-B7A5B4C2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D3-4EB7-9D48-9B93FCB0B9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B54884-0FA4-47A9-BF97-924EFEEF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D3-4EB7-9D48-9B93FCB0B9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5A55F6-FD79-4A24-BD0B-B53333B9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D3-4EB7-9D48-9B93FCB0B9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8CE783-0830-4C40-82A4-AD339456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D3-4EB7-9D48-9B93FCB0B9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3DAE08-D114-4776-ACA2-F63C1765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D3-4EB7-9D48-9B93FCB0B9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A35711-001E-4DA9-9315-E5BA028F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D3-4EB7-9D48-9B93FCB0B9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E024F4-BE73-49DE-882E-5F3BF903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D3-4EB7-9D48-9B93FCB0B9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1A9D31-7EDB-47D9-AC2C-8B7410AA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D3-4EB7-9D48-9B93FCB0B9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5A379C-1AF0-4013-B77D-E2CC9F10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D3-4EB7-9D48-9B93FCB0B9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E3E471-C5B8-4959-9EEE-A99A6266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D3-4EB7-9D48-9B93FCB0B9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4B01CB-1C30-46E0-9333-CA174685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D3-4EB7-9D48-9B93FCB0B9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575298-BBC0-4DDB-9413-2084505E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D3-4EB7-9D48-9B93FCB0B9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873E45-265E-42A5-ACC6-F70477E3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D3-4EB7-9D48-9B93FCB0B9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EBCDA1-6F27-4549-8CB8-AEA476E6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D3-4EB7-9D48-9B93FCB0B9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FBBE00-EC51-4D7F-B128-EB42A640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D3-4EB7-9D48-9B93FCB0B9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185415-F3D8-4753-AB04-AE3CEAE5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D3-4EB7-9D48-9B93FCB0B9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587CB4-8BDD-4542-A5A4-9D7284B7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D3-4EB7-9D48-9B93FCB0B9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9E69963-E431-400C-B4CA-EF5A5D10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D3-4EB7-9D48-9B93FCB0B9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B5F596-750C-4ACF-8148-9C58D53B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D3-4EB7-9D48-9B93FCB0B9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BDBF32-E60A-48E8-AC6D-1FB262627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D3-4EB7-9D48-9B93FCB0B9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A428EE-A0C0-4DFC-B4D2-B3DF34DF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D3-4EB7-9D48-9B93FCB0B9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8FE778-860D-4751-9439-B34834F5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D3-4EB7-9D48-9B93FCB0B9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563A32-94FA-4E40-A2AC-F734B355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D3-4EB7-9D48-9B93FCB0B9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5158A3-F453-4512-8CE6-7A3EB3DB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7D3-4EB7-9D48-9B93FCB0B9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B21608-D51C-45BD-B2C0-51CF6C40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7D3-4EB7-9D48-9B93FCB0B9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07F48B-13D7-4FB6-8AD6-523B0DF4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7D3-4EB7-9D48-9B93FCB0B9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99FA07-E9E5-4EC5-81EE-3E02CE75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7D3-4EB7-9D48-9B93FCB0B9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4E578B-53CC-4F48-A996-6F229202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7D3-4EB7-9D48-9B93FCB0B9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24001A-4991-4333-9A03-4429B94C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7D3-4EB7-9D48-9B93FCB0B9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97EB3E-4AC8-4A07-8040-7A1CFDCA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7D3-4EB7-9D48-9B93FCB0B9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4F8181-480E-401E-BA7E-CF1DFE36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7D3-4EB7-9D48-9B93FCB0B9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15E24F-1D84-4687-B2FD-0120E085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7D3-4EB7-9D48-9B93FCB0B9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53DDEC-BFBA-4CB1-A370-B92C0461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7D3-4EB7-9D48-9B93FCB0B9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C229AC-D893-4D38-95BA-26203046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7D3-4EB7-9D48-9B93FCB0B9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0BEF37-6569-4F2B-9E5B-B5B8A788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7D3-4EB7-9D48-9B93FCB0B9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766092-673B-44BD-B204-B79343E8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7D3-4EB7-9D48-9B93FCB0B9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DE7CE3-08DB-4F4F-8CCC-FB7BCD68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7D3-4EB7-9D48-9B93FCB0B9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064A5D-5608-4938-817B-F65265AE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7D3-4EB7-9D48-9B93FCB0B9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DCA0A8-F8EA-4A6B-875C-754F6B14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7D3-4EB7-9D48-9B93FCB0B9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E206A4-B05B-4321-ADE3-295909CC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7D3-4EB7-9D48-9B93FCB0B9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F9FF48-348F-48C7-A7AB-99C0A0A3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7D3-4EB7-9D48-9B93FCB0B9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758533-70E2-4DB8-ABCF-302F3C9A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7D3-4EB7-9D48-9B93FCB0B9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A977A7-02B5-4887-A5EB-6CFA5BE1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7D3-4EB7-9D48-9B93FCB0B9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28A825-3FEA-445E-8FD7-20FDCD52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7D3-4EB7-9D48-9B93FCB0B9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307521-85E6-4998-8553-ECBC887F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7D3-4EB7-9D48-9B93FCB0B9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8A1F7C-BF1C-4D17-B44A-0721109CE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7D3-4EB7-9D48-9B93FCB0B9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62CB7B-53D8-44EC-93BD-E9ED215F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7D3-4EB7-9D48-9B93FCB0B9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A2C39E-B1A2-41C9-AB3E-212CF105F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7D3-4EB7-9D48-9B93FCB0B9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ACC0A1-8912-41A7-A717-C0052A6A7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7D3-4EB7-9D48-9B93FCB0B9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AC56A0-3553-4B61-8F2B-8EB01369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7D3-4EB7-9D48-9B93FCB0B9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D83645-4A3B-4635-B5FC-22FC2198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7D3-4EB7-9D48-9B93FCB0B9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48F1A8-E3D2-4F21-B7EA-93A4A9CD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7D3-4EB7-9D48-9B93FCB0B9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6F9733-22B7-47CC-87D3-8148F1D7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7D3-4EB7-9D48-9B93FCB0B9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B62117-31B0-4A4D-AB51-36445C5B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7D3-4EB7-9D48-9B93FCB0B9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54B6E3-DD6A-49C0-89A8-65586744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7D3-4EB7-9D48-9B93FCB0B9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7922E7-49B5-4AE6-A889-920C2E97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7D3-4EB7-9D48-9B93FCB0B9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BD170A-B939-48F9-BCF0-933E068D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7D3-4EB7-9D48-9B93FCB0B9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17677C-E78A-40BF-A5BE-CED5BDD6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7D3-4EB7-9D48-9B93FCB0B9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D73FFE-3FAA-4CFF-A450-00126AC6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7D3-4EB7-9D48-9B93FCB0B9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7B7FD5-5A23-40FF-8359-C89AB60E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7D3-4EB7-9D48-9B93FCB0B9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92B85D-A9D9-41E9-9064-DAAB047E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7D3-4EB7-9D48-9B93FCB0B9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95540F-EAA1-4049-94CC-71CA3206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7D3-4EB7-9D48-9B93FCB0B9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DCD59A-DA0C-4859-8876-124BD96A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7D3-4EB7-9D48-9B93FCB0B9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27ECE4-D787-4A07-8CF2-AF194367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7D3-4EB7-9D48-9B93FCB0B9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7DD043-7301-42DF-936A-38D50AD8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7D3-4EB7-9D48-9B93FCB0B9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15DB1B-C569-4E40-A69C-A14C9562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7D3-4EB7-9D48-9B93FCB0B9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6FD15E-19D3-49BE-ADE2-B95DD395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7D3-4EB7-9D48-9B93FCB0B9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EAFAFF-87DA-462B-A140-B00C8C9B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7D3-4EB7-9D48-9B93FCB0B9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35ACC7-0F2C-42E1-9B3D-190A0885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7D3-4EB7-9D48-9B93FCB0B9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1CDF8F-A1E8-4B75-9AA5-3B8B90B5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7D3-4EB7-9D48-9B93FCB0B9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B57769-FF2E-4F6A-A195-97A94B6A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7D3-4EB7-9D48-9B93FCB0B9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5DAB76-46DE-4BDD-937B-13255E2F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7D3-4EB7-9D48-9B93FCB0B9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8455BF-2C25-456C-8262-DFCF5CAE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7D3-4EB7-9D48-9B93FCB0B9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4F5FF3-10AC-457C-A91E-8BBED28F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7D3-4EB7-9D48-9B93FCB0B9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82563B-A865-43F3-91FA-09CB7D37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7D3-4EB7-9D48-9B93FCB0B9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455361-6E47-40A1-97ED-A45DE92C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7D3-4EB7-9D48-9B93FCB0B9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C69C48-5C4A-45D5-9F24-D4F332E2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7D3-4EB7-9D48-9B93FCB0B9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AF372C-5287-4570-8938-2E9D4801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7D3-4EB7-9D48-9B93FCB0B9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6246A1-5074-4EB6-B3DB-700B6B7E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7D3-4EB7-9D48-9B93FCB0B9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F448F5-0312-4913-BD2B-9EABB11B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7D3-4EB7-9D48-9B93FCB0B9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12CDD3-5F75-4D68-AFB2-E9671473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7D3-4EB7-9D48-9B93FCB0B9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A06E92-8363-4932-A661-3F7E8316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7D3-4EB7-9D48-9B93FCB0B9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514CA7-A2E2-45E5-9560-7311DF5F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7D3-4EB7-9D48-9B93FCB0B9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6C7F50-5A52-4ED2-913F-FABF0891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7D3-4EB7-9D48-9B93FCB0B9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0F960C-07DC-4B57-898E-E398E947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7D3-4EB7-9D48-9B93FCB0B9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65EE92-FE3A-4A95-9E5F-69D4565C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7D3-4EB7-9D48-9B93FCB0B9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507B8E-2352-4E05-9DE6-8D103F24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7D3-4EB7-9D48-9B93FCB0B9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DEFDC2-CC3B-48DA-A122-44AA45EA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7D3-4EB7-9D48-9B93FCB0B9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3179AD-4024-4E88-A870-1C7A6672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7D3-4EB7-9D48-9B93FCB0B9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694A01-3F74-45D8-921E-27F2C5C5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7D3-4EB7-9D48-9B93FCB0B9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F8E4B8-6BFB-4EA2-A638-B1736123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7D3-4EB7-9D48-9B93FCB0B9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E3D57C-B8EE-441F-B3DD-B405E5A3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7D3-4EB7-9D48-9B93FCB0B9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211201-0282-4B15-99BA-30D57DC0B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7D3-4EB7-9D48-9B93FCB0B9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B95A5B-BD71-4E7C-B202-413C1BBD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7D3-4EB7-9D48-9B93FCB0B9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4F7DE1-029F-4146-99D9-0B557E37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7D3-4EB7-9D48-9B93FCB0B9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8A2DBB-26F2-4FF2-B28C-EADF654C4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7D3-4EB7-9D48-9B93FCB0B9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9080C2-DEA9-4198-BC9C-75203691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7D3-4EB7-9D48-9B93FCB0B9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741B91-8F3B-4A03-A9C1-DD775D49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7D3-4EB7-9D48-9B93FCB0B9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EC24A8-14A6-4A27-B24B-EBFAAF2E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7D3-4EB7-9D48-9B93FCB0B9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7F0E11-001D-4D8E-870D-5CCF1661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7D3-4EB7-9D48-9B93FCB0B9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30E107-ABF1-43E1-9D01-63662CAE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7D3-4EB7-9D48-9B93FCB0B9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718B19-031A-4E63-9563-27F0DB9F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7D3-4EB7-9D48-9B93FCB0B9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9050AB-D827-4B2D-B4E3-A05225D5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7D3-4EB7-9D48-9B93FCB0B9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DCBE3D-D4D7-4DED-A8A2-936B69DF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7D3-4EB7-9D48-9B93FCB0B9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FFB1BF-6885-459F-A93F-484CBD14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7D3-4EB7-9D48-9B93FCB0B9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38DE8B-A554-4D81-A3F5-5CF40561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7D3-4EB7-9D48-9B93FCB0B9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44B2AC-924B-4840-85EE-A26FC420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7D3-4EB7-9D48-9B93FCB0B9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6BDE57-EA1C-4B62-8F61-08741DDA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7D3-4EB7-9D48-9B93FCB0B9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51DEAE-197A-4340-8DEB-47F3FE2A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7D3-4EB7-9D48-9B93FCB0B9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67329C-21CD-4622-82CA-A771DC4D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7D3-4EB7-9D48-9B93FCB0B9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826D4D-9462-4B96-AB72-D899A2E6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7D3-4EB7-9D48-9B93FCB0B9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85BF49-5604-4D46-992A-B0F6C025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7D3-4EB7-9D48-9B93FCB0B9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1302EC-51CE-4017-97EA-F369C01B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7D3-4EB7-9D48-9B93FCB0B9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B234B9-D84C-44D9-9362-01F65554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7D3-4EB7-9D48-9B93FCB0B9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6002CE-5271-421B-A8F8-37B026AF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7D3-4EB7-9D48-9B93FCB0B9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1AABAD-773B-4837-8089-B8360238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7D3-4EB7-9D48-9B93FCB0B9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99BB9A-C64B-4812-9BC0-67F29344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7D3-4EB7-9D48-9B93FCB0B9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DDDA8F-5A23-4109-95BE-B8B4B41C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7D3-4EB7-9D48-9B93FCB0B9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68116B-CBAC-4FCE-AAE1-81EB6E49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7D3-4EB7-9D48-9B93FCB0B9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57D61C-5CF4-4123-B9D2-5305487D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7D3-4EB7-9D48-9B93FCB0B9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B7BC51-FB2A-407E-924F-41EBDE09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7D3-4EB7-9D48-9B93FCB0B9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331456-8D3A-4B07-9B9E-8FECC118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7D3-4EB7-9D48-9B93FCB0B9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FE7D6E-D106-4FFE-BB72-010EFECC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7D3-4EB7-9D48-9B93FCB0B9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CEEA77-EC44-420A-87A7-42A1E028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7D3-4EB7-9D48-9B93FCB0B9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2438D1-40CC-49B4-B019-3614AEA7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7D3-4EB7-9D48-9B93FCB0B9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7D95B4-38FA-43A3-BA40-46658408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7D3-4EB7-9D48-9B93FCB0B9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18B957-25FB-4183-A3EF-6B28DED2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7D3-4EB7-9D48-9B93FCB0B9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B28F2A-7D03-4D07-8C56-8130D853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7D3-4EB7-9D48-9B93FCB0B9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29CB7B-72F5-4AB0-9488-32A3896A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7D3-4EB7-9D48-9B93FCB0B9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528DD8-1D9F-46EC-81EB-2170509E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7D3-4EB7-9D48-9B93FCB0B9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85EA20-3285-489F-AD5D-E26935FC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7D3-4EB7-9D48-9B93FCB0B9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33F87D-6D7E-401B-BEA1-D7657620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7D3-4EB7-9D48-9B93FCB0B9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F2695C-0393-4313-96B3-3186E7A1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7D3-4EB7-9D48-9B93FCB0B9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BE3EDF-477F-44BF-BF30-5E26D88E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7D3-4EB7-9D48-9B93FCB0B9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CFC5E2-DB46-4E01-83A6-FAA6FF53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7D3-4EB7-9D48-9B93FCB0B9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2D4AAC-E3DD-4ADA-86BB-4B591B8E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7D3-4EB7-9D48-9B93FCB0B9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42A32F-2D5A-404B-9229-1734657D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7D3-4EB7-9D48-9B93FCB0B9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2A41C4-A44A-4E5D-B7B1-C2DC5B1A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7D3-4EB7-9D48-9B93FCB0B9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A9BE9C-40CE-4CF4-8C9E-37CF6D14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7D3-4EB7-9D48-9B93FCB0B9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A0809A-4514-4398-AD3A-401675A5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7D3-4EB7-9D48-9B93FCB0B9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C4F5F1-F56B-4EC9-9E44-C18A2F4B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7D3-4EB7-9D48-9B93FCB0B9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75DD5A-A465-4E1F-8736-E36B0110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7D3-4EB7-9D48-9B93FCB0B9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BBBCD9-78FB-4C66-B857-CF9C8F40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7D3-4EB7-9D48-9B93FCB0B9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924E8E-C063-4237-902C-07816F50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7D3-4EB7-9D48-9B93FCB0B9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A755EE-056C-4C6D-860A-B011EB52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7D3-4EB7-9D48-9B93FCB0B9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DCE1D6-6142-492C-AB94-DB2C5B86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7D3-4EB7-9D48-9B93FCB0B9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9D54A5-B39B-4BF2-B8C7-95CF35CF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7D3-4EB7-9D48-9B93FCB0B9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69D0C04-504D-437E-AEAF-47D693B97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7D3-4EB7-9D48-9B93FCB0B9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0A78D4-1354-4EDB-B04B-BD8B2807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7D3-4EB7-9D48-9B93FCB0B9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B2D723-2B41-4EA0-BF2A-13E6F8D0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7D3-4EB7-9D48-9B93FCB0B9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7D3-4EB7-9D48-9B93FCB0B9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7D3-4EB7-9D48-9B93FCB0B9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7D3-4EB7-9D48-9B93FCB0B9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7D3-4EB7-9D48-9B93FCB0B9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7D3-4EB7-9D48-9B93FCB0B9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7D3-4EB7-9D48-9B93FCB0B9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7D3-4EB7-9D48-9B93FCB0B9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7D3-4EB7-9D48-9B93FCB0B9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7D3-4EB7-9D48-9B93FCB0B9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7D3-4EB7-9D48-9B93FCB0B9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7D3-4EB7-9D48-9B93FCB0B9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7D3-4EB7-9D48-9B93FCB0B9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7D3-4EB7-9D48-9B93FCB0B9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7D3-4EB7-9D48-9B93FCB0B9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7D3-4EB7-9D48-9B93FCB0B9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7D3-4EB7-9D48-9B93FCB0B9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7D3-4EB7-9D48-9B93FCB0B9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7D3-4EB7-9D48-9B93FCB0B9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7D3-4EB7-9D48-9B93FCB0B9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7D3-4EB7-9D48-9B93FCB0B9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7D3-4EB7-9D48-9B93FCB0B9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7D3-4EB7-9D48-9B93FCB0B9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7D3-4EB7-9D48-9B93FCB0B9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7D3-4EB7-9D48-9B93FCB0B9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7D3-4EB7-9D48-9B93FCB0B9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7D3-4EB7-9D48-9B93FCB0B9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7D3-4EB7-9D48-9B93FCB0B9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7D3-4EB7-9D48-9B93FCB0B9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7D3-4EB7-9D48-9B93FCB0B9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7D3-4EB7-9D48-9B93FCB0B9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7D3-4EB7-9D48-9B93FCB0B9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7D3-4EB7-9D48-9B93FCB0B9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7D3-4EB7-9D48-9B93FCB0B9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7D3-4EB7-9D48-9B93FCB0B9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7D3-4EB7-9D48-9B93FCB0B9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7D3-4EB7-9D48-9B93FCB0B9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7D3-4EB7-9D48-9B93FCB0B9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7D3-4EB7-9D48-9B93FCB0B9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7D3-4EB7-9D48-9B93FCB0B9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7D3-4EB7-9D48-9B93FCB0B9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7D3-4EB7-9D48-9B93FCB0B9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7D3-4EB7-9D48-9B93FCB0B9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7D3-4EB7-9D48-9B93FCB0B9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7D3-4EB7-9D48-9B93FCB0B9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7D3-4EB7-9D48-9B93FCB0B9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7D3-4EB7-9D48-9B93FCB0B9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7D3-4EB7-9D48-9B93FCB0B9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7D3-4EB7-9D48-9B93FCB0B9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7D3-4EB7-9D48-9B93FCB0B9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7D3-4EB7-9D48-9B93FCB0B9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7D3-4EB7-9D48-9B93FCB0B9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7D3-4EB7-9D48-9B93FCB0B9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7D3-4EB7-9D48-9B93FCB0B9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7D3-4EB7-9D48-9B93FCB0B9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7D3-4EB7-9D48-9B93FCB0B9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7D3-4EB7-9D48-9B93FCB0B9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7D3-4EB7-9D48-9B93FCB0B9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7D3-4EB7-9D48-9B93FCB0B9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7D3-4EB7-9D48-9B93FCB0B9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7D3-4EB7-9D48-9B93FCB0B9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7D3-4EB7-9D48-9B93FCB0B9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7D3-4EB7-9D48-9B93FCB0B9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7D3-4EB7-9D48-9B93FCB0B9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7D3-4EB7-9D48-9B93FCB0B9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7D3-4EB7-9D48-9B93FCB0B9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7D3-4EB7-9D48-9B93FCB0B9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7D3-4EB7-9D48-9B93FCB0B9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7D3-4EB7-9D48-9B93FCB0B9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7D3-4EB7-9D48-9B93FCB0B9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7D3-4EB7-9D48-9B93FCB0B9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7D3-4EB7-9D48-9B93FCB0B9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7D3-4EB7-9D48-9B93FCB0B9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7D3-4EB7-9D48-9B93FCB0B9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97.211158752441406</c:v>
                </c:pt>
                <c:pt idx="2">
                  <c:v>88.918960571289063</c:v>
                </c:pt>
                <c:pt idx="3">
                  <c:v>78.530242919921875</c:v>
                </c:pt>
                <c:pt idx="4">
                  <c:v>67.562126159667969</c:v>
                </c:pt>
                <c:pt idx="5">
                  <c:v>56.867977142333984</c:v>
                </c:pt>
                <c:pt idx="6">
                  <c:v>46.973613739013672</c:v>
                </c:pt>
                <c:pt idx="7">
                  <c:v>39.788570404052734</c:v>
                </c:pt>
                <c:pt idx="8">
                  <c:v>35.067214965820313</c:v>
                </c:pt>
                <c:pt idx="9">
                  <c:v>31.508657455444336</c:v>
                </c:pt>
                <c:pt idx="10">
                  <c:v>28.732730865478516</c:v>
                </c:pt>
                <c:pt idx="11">
                  <c:v>26.499538421630859</c:v>
                </c:pt>
                <c:pt idx="12">
                  <c:v>24.833269119262695</c:v>
                </c:pt>
                <c:pt idx="13">
                  <c:v>23.706378936767578</c:v>
                </c:pt>
                <c:pt idx="14">
                  <c:v>22.992120742797852</c:v>
                </c:pt>
                <c:pt idx="15">
                  <c:v>22.619626998901367</c:v>
                </c:pt>
                <c:pt idx="16">
                  <c:v>22.469654083251953</c:v>
                </c:pt>
                <c:pt idx="17">
                  <c:v>22.111406326293945</c:v>
                </c:pt>
                <c:pt idx="18">
                  <c:v>21.095308303833008</c:v>
                </c:pt>
                <c:pt idx="19">
                  <c:v>19.272823333740234</c:v>
                </c:pt>
                <c:pt idx="20">
                  <c:v>16.994756698608398</c:v>
                </c:pt>
                <c:pt idx="21">
                  <c:v>14.588068008422852</c:v>
                </c:pt>
                <c:pt idx="22">
                  <c:v>12.339720726013184</c:v>
                </c:pt>
                <c:pt idx="23">
                  <c:v>10.517112731933594</c:v>
                </c:pt>
                <c:pt idx="24">
                  <c:v>9.0008916854858398</c:v>
                </c:pt>
                <c:pt idx="25">
                  <c:v>7.7921719551086426</c:v>
                </c:pt>
                <c:pt idx="26">
                  <c:v>6.7489352226257324</c:v>
                </c:pt>
                <c:pt idx="27">
                  <c:v>5.8743748664855957</c:v>
                </c:pt>
                <c:pt idx="28">
                  <c:v>5.1110072135925293</c:v>
                </c:pt>
                <c:pt idx="29">
                  <c:v>4.518862247467041</c:v>
                </c:pt>
                <c:pt idx="30">
                  <c:v>4.0902676582336426</c:v>
                </c:pt>
                <c:pt idx="31">
                  <c:v>3.8506157398223877</c:v>
                </c:pt>
                <c:pt idx="32">
                  <c:v>3.7411947250366211</c:v>
                </c:pt>
                <c:pt idx="33">
                  <c:v>3.7391266822814941</c:v>
                </c:pt>
                <c:pt idx="34">
                  <c:v>3.8046116828918457</c:v>
                </c:pt>
                <c:pt idx="35">
                  <c:v>3.8977081775665283</c:v>
                </c:pt>
                <c:pt idx="36">
                  <c:v>4.0103554725646973</c:v>
                </c:pt>
                <c:pt idx="37">
                  <c:v>4.1377248764038086</c:v>
                </c:pt>
                <c:pt idx="38">
                  <c:v>4.2750020027160645</c:v>
                </c:pt>
                <c:pt idx="39">
                  <c:v>4.4036736488342285</c:v>
                </c:pt>
                <c:pt idx="40">
                  <c:v>4.5196876525878906</c:v>
                </c:pt>
                <c:pt idx="41">
                  <c:v>4.6185445785522461</c:v>
                </c:pt>
                <c:pt idx="42">
                  <c:v>4.6772546768188477</c:v>
                </c:pt>
                <c:pt idx="43">
                  <c:v>4.6844592094421387</c:v>
                </c:pt>
                <c:pt idx="44">
                  <c:v>4.6002702713012695</c:v>
                </c:pt>
                <c:pt idx="45">
                  <c:v>4.4644680023193359</c:v>
                </c:pt>
                <c:pt idx="46">
                  <c:v>4.3028669357299805</c:v>
                </c:pt>
                <c:pt idx="47">
                  <c:v>4.044888973236084</c:v>
                </c:pt>
                <c:pt idx="48">
                  <c:v>3.6915163993835449</c:v>
                </c:pt>
                <c:pt idx="49">
                  <c:v>3.321601390838623</c:v>
                </c:pt>
                <c:pt idx="50">
                  <c:v>3.0038216114044189</c:v>
                </c:pt>
                <c:pt idx="51">
                  <c:v>2.7738742828369141</c:v>
                </c:pt>
                <c:pt idx="52">
                  <c:v>2.6263496875762939</c:v>
                </c:pt>
                <c:pt idx="53">
                  <c:v>2.5451607704162598</c:v>
                </c:pt>
                <c:pt idx="54">
                  <c:v>2.5103447437286377</c:v>
                </c:pt>
                <c:pt idx="55">
                  <c:v>2.5112528800964355</c:v>
                </c:pt>
                <c:pt idx="56">
                  <c:v>2.53843092918396</c:v>
                </c:pt>
                <c:pt idx="57">
                  <c:v>2.5842337608337402</c:v>
                </c:pt>
                <c:pt idx="58">
                  <c:v>2.6396293640136719</c:v>
                </c:pt>
                <c:pt idx="59">
                  <c:v>2.6931746006011963</c:v>
                </c:pt>
                <c:pt idx="60">
                  <c:v>2.7583410739898682</c:v>
                </c:pt>
                <c:pt idx="61">
                  <c:v>2.8163032531738281</c:v>
                </c:pt>
                <c:pt idx="62">
                  <c:v>2.88726806640625</c:v>
                </c:pt>
                <c:pt idx="63">
                  <c:v>2.9645760059356689</c:v>
                </c:pt>
                <c:pt idx="64">
                  <c:v>3.022552490234375</c:v>
                </c:pt>
                <c:pt idx="65">
                  <c:v>3.0791530609130859</c:v>
                </c:pt>
                <c:pt idx="66">
                  <c:v>3.1429872512817383</c:v>
                </c:pt>
                <c:pt idx="67">
                  <c:v>3.20798659324646</c:v>
                </c:pt>
                <c:pt idx="68">
                  <c:v>3.2353320121765137</c:v>
                </c:pt>
                <c:pt idx="69">
                  <c:v>3.2705202102661133</c:v>
                </c:pt>
                <c:pt idx="70">
                  <c:v>3.2972452640533447</c:v>
                </c:pt>
                <c:pt idx="71">
                  <c:v>3.3116416931152344</c:v>
                </c:pt>
                <c:pt idx="72">
                  <c:v>3.33548903465271</c:v>
                </c:pt>
                <c:pt idx="73">
                  <c:v>3.3429796695709229</c:v>
                </c:pt>
                <c:pt idx="74">
                  <c:v>3.3454577922821045</c:v>
                </c:pt>
                <c:pt idx="75">
                  <c:v>3.344170093536377</c:v>
                </c:pt>
                <c:pt idx="76">
                  <c:v>3.3463499546051025</c:v>
                </c:pt>
                <c:pt idx="77">
                  <c:v>3.3553168773651123</c:v>
                </c:pt>
                <c:pt idx="78">
                  <c:v>3.3687279224395752</c:v>
                </c:pt>
                <c:pt idx="79">
                  <c:v>3.3994147777557373</c:v>
                </c:pt>
                <c:pt idx="80">
                  <c:v>3.4301052093505859</c:v>
                </c:pt>
                <c:pt idx="81">
                  <c:v>3.4441726207733154</c:v>
                </c:pt>
                <c:pt idx="82">
                  <c:v>3.448559045791626</c:v>
                </c:pt>
                <c:pt idx="83">
                  <c:v>3.4760842323303223</c:v>
                </c:pt>
                <c:pt idx="84">
                  <c:v>3.5243148803710938</c:v>
                </c:pt>
                <c:pt idx="85">
                  <c:v>3.5829246044158936</c:v>
                </c:pt>
                <c:pt idx="86">
                  <c:v>3.6353168487548828</c:v>
                </c:pt>
                <c:pt idx="87">
                  <c:v>3.7028069496154785</c:v>
                </c:pt>
                <c:pt idx="88">
                  <c:v>3.7655205726623535</c:v>
                </c:pt>
                <c:pt idx="89">
                  <c:v>3.8254125118255615</c:v>
                </c:pt>
                <c:pt idx="90">
                  <c:v>3.8761913776397705</c:v>
                </c:pt>
                <c:pt idx="91">
                  <c:v>3.9019291400909424</c:v>
                </c:pt>
                <c:pt idx="92">
                  <c:v>3.9308426380157471</c:v>
                </c:pt>
                <c:pt idx="93">
                  <c:v>3.9947323799133301</c:v>
                </c:pt>
                <c:pt idx="94">
                  <c:v>4.0218315124511719</c:v>
                </c:pt>
                <c:pt idx="95">
                  <c:v>4.0417490005493164</c:v>
                </c:pt>
                <c:pt idx="96">
                  <c:v>4.0852298736572266</c:v>
                </c:pt>
                <c:pt idx="97">
                  <c:v>4.1096620559692383</c:v>
                </c:pt>
                <c:pt idx="98">
                  <c:v>4.1293587684631348</c:v>
                </c:pt>
                <c:pt idx="99">
                  <c:v>4.1513175964355469</c:v>
                </c:pt>
                <c:pt idx="100">
                  <c:v>4.1766290664672852</c:v>
                </c:pt>
                <c:pt idx="101">
                  <c:v>4.2012872695922852</c:v>
                </c:pt>
                <c:pt idx="102">
                  <c:v>4.2092905044555664</c:v>
                </c:pt>
                <c:pt idx="103">
                  <c:v>4.2146749496459961</c:v>
                </c:pt>
                <c:pt idx="104">
                  <c:v>4.218836784362793</c:v>
                </c:pt>
                <c:pt idx="105">
                  <c:v>4.219611644744873</c:v>
                </c:pt>
                <c:pt idx="106">
                  <c:v>4.2062745094299316</c:v>
                </c:pt>
                <c:pt idx="107">
                  <c:v>4.1819558143615723</c:v>
                </c:pt>
                <c:pt idx="108">
                  <c:v>4.1746091842651367</c:v>
                </c:pt>
                <c:pt idx="109">
                  <c:v>4.1482009887695313</c:v>
                </c:pt>
                <c:pt idx="110">
                  <c:v>4.095616340637207</c:v>
                </c:pt>
                <c:pt idx="111">
                  <c:v>4.0329294204711914</c:v>
                </c:pt>
                <c:pt idx="112">
                  <c:v>3.9435684680938721</c:v>
                </c:pt>
                <c:pt idx="113">
                  <c:v>3.8298616409301758</c:v>
                </c:pt>
                <c:pt idx="114">
                  <c:v>3.7139286994934082</c:v>
                </c:pt>
                <c:pt idx="115">
                  <c:v>3.6036102771759033</c:v>
                </c:pt>
                <c:pt idx="116">
                  <c:v>3.5030646324157715</c:v>
                </c:pt>
                <c:pt idx="117">
                  <c:v>3.4295027256011963</c:v>
                </c:pt>
                <c:pt idx="118">
                  <c:v>3.3408286571502686</c:v>
                </c:pt>
                <c:pt idx="119">
                  <c:v>3.2469444274902344</c:v>
                </c:pt>
                <c:pt idx="120">
                  <c:v>3.1952841281890869</c:v>
                </c:pt>
                <c:pt idx="121">
                  <c:v>3.1513266563415527</c:v>
                </c:pt>
                <c:pt idx="122">
                  <c:v>3.0890393257141113</c:v>
                </c:pt>
                <c:pt idx="123">
                  <c:v>3.0084831714630127</c:v>
                </c:pt>
                <c:pt idx="124">
                  <c:v>2.9462587833404541</c:v>
                </c:pt>
                <c:pt idx="125">
                  <c:v>2.9145236015319824</c:v>
                </c:pt>
                <c:pt idx="126">
                  <c:v>2.8663287162780762</c:v>
                </c:pt>
                <c:pt idx="127">
                  <c:v>2.799849271774292</c:v>
                </c:pt>
                <c:pt idx="128">
                  <c:v>2.7470846176147461</c:v>
                </c:pt>
                <c:pt idx="129">
                  <c:v>2.7118873596191406</c:v>
                </c:pt>
                <c:pt idx="130">
                  <c:v>2.7097921371459961</c:v>
                </c:pt>
                <c:pt idx="131">
                  <c:v>2.6989006996154785</c:v>
                </c:pt>
                <c:pt idx="132">
                  <c:v>2.6628634929656982</c:v>
                </c:pt>
                <c:pt idx="133">
                  <c:v>2.6556806564331055</c:v>
                </c:pt>
                <c:pt idx="134">
                  <c:v>2.674537181854248</c:v>
                </c:pt>
                <c:pt idx="135">
                  <c:v>2.691199779510498</c:v>
                </c:pt>
                <c:pt idx="136">
                  <c:v>2.6370234489440918</c:v>
                </c:pt>
                <c:pt idx="137">
                  <c:v>2.6129369735717773</c:v>
                </c:pt>
                <c:pt idx="138">
                  <c:v>2.6966509819030762</c:v>
                </c:pt>
                <c:pt idx="139">
                  <c:v>2.7758147716522217</c:v>
                </c:pt>
                <c:pt idx="140">
                  <c:v>2.8174848556518555</c:v>
                </c:pt>
                <c:pt idx="141">
                  <c:v>2.8386759757995605</c:v>
                </c:pt>
                <c:pt idx="142">
                  <c:v>2.837195873260498</c:v>
                </c:pt>
                <c:pt idx="143">
                  <c:v>2.8225529193878174</c:v>
                </c:pt>
                <c:pt idx="144">
                  <c:v>2.8443338871002197</c:v>
                </c:pt>
                <c:pt idx="145">
                  <c:v>2.8825507164001465</c:v>
                </c:pt>
                <c:pt idx="146">
                  <c:v>2.9259867668151855</c:v>
                </c:pt>
                <c:pt idx="147">
                  <c:v>2.9254076480865479</c:v>
                </c:pt>
                <c:pt idx="148">
                  <c:v>2.9301772117614746</c:v>
                </c:pt>
                <c:pt idx="149">
                  <c:v>2.9700632095336914</c:v>
                </c:pt>
                <c:pt idx="150">
                  <c:v>3.0235974788665771</c:v>
                </c:pt>
                <c:pt idx="151">
                  <c:v>3.0828616619110107</c:v>
                </c:pt>
                <c:pt idx="152">
                  <c:v>3.1174743175506592</c:v>
                </c:pt>
                <c:pt idx="153">
                  <c:v>3.1011786460876465</c:v>
                </c:pt>
                <c:pt idx="154">
                  <c:v>3.1167371273040771</c:v>
                </c:pt>
                <c:pt idx="155">
                  <c:v>3.1472423076629639</c:v>
                </c:pt>
                <c:pt idx="156">
                  <c:v>3.1719493865966797</c:v>
                </c:pt>
                <c:pt idx="157">
                  <c:v>3.214853048324585</c:v>
                </c:pt>
                <c:pt idx="158">
                  <c:v>3.2123315334320068</c:v>
                </c:pt>
                <c:pt idx="159">
                  <c:v>3.2122867107391357</c:v>
                </c:pt>
                <c:pt idx="160">
                  <c:v>3.2376248836517334</c:v>
                </c:pt>
                <c:pt idx="161">
                  <c:v>3.2603788375854492</c:v>
                </c:pt>
                <c:pt idx="162">
                  <c:v>3.2532191276550293</c:v>
                </c:pt>
                <c:pt idx="163">
                  <c:v>3.2430310249328613</c:v>
                </c:pt>
                <c:pt idx="164">
                  <c:v>3.2317800521850586</c:v>
                </c:pt>
                <c:pt idx="165">
                  <c:v>3.2545807361602783</c:v>
                </c:pt>
                <c:pt idx="166">
                  <c:v>3.3143448829650879</c:v>
                </c:pt>
                <c:pt idx="167">
                  <c:v>3.3358883857727051</c:v>
                </c:pt>
                <c:pt idx="168">
                  <c:v>3.3348433971405029</c:v>
                </c:pt>
                <c:pt idx="169">
                  <c:v>3.3100931644439697</c:v>
                </c:pt>
                <c:pt idx="170">
                  <c:v>3.3282160758972168</c:v>
                </c:pt>
                <c:pt idx="171">
                  <c:v>3.3202939033508301</c:v>
                </c:pt>
                <c:pt idx="172">
                  <c:v>3.3014121055603027</c:v>
                </c:pt>
                <c:pt idx="173">
                  <c:v>3.2952957153320313</c:v>
                </c:pt>
                <c:pt idx="174">
                  <c:v>3.2856776714324951</c:v>
                </c:pt>
                <c:pt idx="175">
                  <c:v>3.2270050048828125</c:v>
                </c:pt>
                <c:pt idx="176">
                  <c:v>3.1532597541809082</c:v>
                </c:pt>
                <c:pt idx="177">
                  <c:v>3.1092627048492432</c:v>
                </c:pt>
                <c:pt idx="178">
                  <c:v>3.0945496559143066</c:v>
                </c:pt>
                <c:pt idx="179">
                  <c:v>3.0865626335144043</c:v>
                </c:pt>
                <c:pt idx="180">
                  <c:v>3.0418498516082764</c:v>
                </c:pt>
                <c:pt idx="181">
                  <c:v>2.971688985824585</c:v>
                </c:pt>
                <c:pt idx="182">
                  <c:v>2.9074771404266357</c:v>
                </c:pt>
                <c:pt idx="183">
                  <c:v>2.8846909999847412</c:v>
                </c:pt>
                <c:pt idx="184">
                  <c:v>2.8711287975311279</c:v>
                </c:pt>
                <c:pt idx="185">
                  <c:v>2.847553014755249</c:v>
                </c:pt>
                <c:pt idx="186">
                  <c:v>2.7988908290863037</c:v>
                </c:pt>
                <c:pt idx="187">
                  <c:v>2.781364917755127</c:v>
                </c:pt>
                <c:pt idx="188">
                  <c:v>2.7624542713165283</c:v>
                </c:pt>
                <c:pt idx="189">
                  <c:v>2.767723560333252</c:v>
                </c:pt>
                <c:pt idx="190">
                  <c:v>2.7706606388092041</c:v>
                </c:pt>
                <c:pt idx="191">
                  <c:v>2.7512030601501465</c:v>
                </c:pt>
                <c:pt idx="192">
                  <c:v>2.7174031734466553</c:v>
                </c:pt>
                <c:pt idx="193">
                  <c:v>2.6814110279083252</c:v>
                </c:pt>
                <c:pt idx="194">
                  <c:v>2.6220352649688721</c:v>
                </c:pt>
                <c:pt idx="195">
                  <c:v>2.5788259506225586</c:v>
                </c:pt>
                <c:pt idx="196">
                  <c:v>2.5350246429443359</c:v>
                </c:pt>
                <c:pt idx="197">
                  <c:v>2.4757406711578369</c:v>
                </c:pt>
                <c:pt idx="198">
                  <c:v>2.4219114780426025</c:v>
                </c:pt>
                <c:pt idx="199">
                  <c:v>2.3927910327911377</c:v>
                </c:pt>
                <c:pt idx="200">
                  <c:v>2.3267703056335449</c:v>
                </c:pt>
                <c:pt idx="201">
                  <c:v>2.2898480892181396</c:v>
                </c:pt>
                <c:pt idx="202">
                  <c:v>2.2650637626647949</c:v>
                </c:pt>
                <c:pt idx="203">
                  <c:v>2.2234585285186768</c:v>
                </c:pt>
                <c:pt idx="204">
                  <c:v>2.2102057933807373</c:v>
                </c:pt>
                <c:pt idx="205">
                  <c:v>2.1673219203948975</c:v>
                </c:pt>
                <c:pt idx="206">
                  <c:v>2.1393454074859619</c:v>
                </c:pt>
                <c:pt idx="207">
                  <c:v>2.1179707050323486</c:v>
                </c:pt>
                <c:pt idx="208">
                  <c:v>2.1210947036743164</c:v>
                </c:pt>
                <c:pt idx="209">
                  <c:v>2.0831096172332764</c:v>
                </c:pt>
                <c:pt idx="210">
                  <c:v>2.0640497207641602</c:v>
                </c:pt>
                <c:pt idx="211">
                  <c:v>2.0680675506591797</c:v>
                </c:pt>
                <c:pt idx="212">
                  <c:v>2.0405280590057373</c:v>
                </c:pt>
                <c:pt idx="213">
                  <c:v>2.0226855278015137</c:v>
                </c:pt>
                <c:pt idx="214">
                  <c:v>2</c:v>
                </c:pt>
                <c:pt idx="215">
                  <c:v>2.0337855815887451</c:v>
                </c:pt>
                <c:pt idx="216">
                  <c:v>2.0473260879516602</c:v>
                </c:pt>
                <c:pt idx="217">
                  <c:v>2.0254263877868652</c:v>
                </c:pt>
                <c:pt idx="218">
                  <c:v>2.0467216968536377</c:v>
                </c:pt>
                <c:pt idx="219">
                  <c:v>2.0218222141265869</c:v>
                </c:pt>
                <c:pt idx="220">
                  <c:v>2.0274496078491211</c:v>
                </c:pt>
                <c:pt idx="221">
                  <c:v>2.0521728992462158</c:v>
                </c:pt>
                <c:pt idx="222">
                  <c:v>2.0451552867889404</c:v>
                </c:pt>
                <c:pt idx="223">
                  <c:v>2.0509049892425537</c:v>
                </c:pt>
                <c:pt idx="224">
                  <c:v>2.007866382598877</c:v>
                </c:pt>
                <c:pt idx="225">
                  <c:v>2.0017139911651611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754C7D-A16A-4D69-9531-E2816DB0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68-4FF2-834F-42807A1FDD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005AB0-E665-4BF7-9394-C18C750A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68-4FF2-834F-42807A1FDD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764698-FEE7-4A69-8E89-6BF91A6E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68-4FF2-834F-42807A1FDD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CBAF3B-A438-441A-A315-8A6EDB1A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68-4FF2-834F-42807A1FDD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BE5507-ABDF-42A7-BBF3-54A0B66E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68-4FF2-834F-42807A1FDD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F6B5EE-5A8C-4F8D-9BD9-1010A3B05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68-4FF2-834F-42807A1FDD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793693-6A8D-464A-94E8-026DF3EA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68-4FF2-834F-42807A1FDD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C49268-CD3D-4302-96B8-EEF29C47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68-4FF2-834F-42807A1FDD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56BD8B-F685-4974-A241-CDF7B7BC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68-4FF2-834F-42807A1FDD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663FCD-5691-4528-A487-3643A8FC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68-4FF2-834F-42807A1FDD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6EE246-849C-4B25-B4AC-B802492E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68-4FF2-834F-42807A1FDD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A4B4A8-5A2E-4F93-A052-0D717352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68-4FF2-834F-42807A1FDD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6531FC-96D7-474A-94C7-AA86D1DF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68-4FF2-834F-42807A1FDD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6521D8-6FF6-46C3-A088-16620F85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68-4FF2-834F-42807A1FDD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87F853-2965-4070-BFBF-D47129B3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68-4FF2-834F-42807A1FDD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20E1A7-8756-4D92-88CC-61EDA5E8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68-4FF2-834F-42807A1FDD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C854FC-30F5-4691-A705-E6D38089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68-4FF2-834F-42807A1FDD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8273FF-C74D-4195-B31F-41264C06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68-4FF2-834F-42807A1FDD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BE2433-3BBD-4870-B718-46E98F81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68-4FF2-834F-42807A1FDD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EDE2A7-12A3-4DCD-8778-53B9C98B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68-4FF2-834F-42807A1FDD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09A9A9-F4B8-4FA4-ADD8-5F35D887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68-4FF2-834F-42807A1FDD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20A509-E9DE-48EE-98ED-7D8A2EAA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68-4FF2-834F-42807A1FDD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F67316-2167-4146-B1FE-2D446C20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68-4FF2-834F-42807A1FDD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C1D8C2-4026-43A0-B418-19B9F99F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68-4FF2-834F-42807A1FDD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577A9E-3147-4114-A3FA-385C8FD3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68-4FF2-834F-42807A1FDD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894CEE-DAC6-4FF3-B041-C9459E4A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68-4FF2-834F-42807A1FDD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5D36FB-2063-48F0-B8B7-14F5EC6A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68-4FF2-834F-42807A1FDD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BE0B12-0B98-4DC9-AE71-3858D74C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68-4FF2-834F-42807A1FDD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5306F0A-5A04-466F-A54D-26181CD4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68-4FF2-834F-42807A1FDD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C5884C-648D-49FC-9117-A6F9B022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68-4FF2-834F-42807A1FDD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E7F63F-5A79-4412-9941-F81F5123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68-4FF2-834F-42807A1FDD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970408-366E-4342-BD08-6D71FBCF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68-4FF2-834F-42807A1FDD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C95A2C-6867-4B06-A7BE-6402254B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68-4FF2-834F-42807A1FDD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649354-1A01-43B4-9E38-D90EF506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68-4FF2-834F-42807A1FDD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C8C86E-331F-4A94-9D86-503EABED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68-4FF2-834F-42807A1FDD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ED1D85-4111-405A-9C7C-26B7B372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68-4FF2-834F-42807A1FDD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FB7863-5788-4F44-8875-F9D53EDA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68-4FF2-834F-42807A1FDD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2810E0-E5B0-4460-B6B8-077F4767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68-4FF2-834F-42807A1FDD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0D756D-A53F-412B-8C72-51F6E270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68-4FF2-834F-42807A1FDD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D80F34-9E47-4A7F-97D8-C3F1801B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68-4FF2-834F-42807A1FDD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B61561-3222-41B4-8CE6-C0D21225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68-4FF2-834F-42807A1FDD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E6E15A-C145-44EF-A247-3298C4DE7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68-4FF2-834F-42807A1FDD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B76192-8C95-4EF0-B4F8-EB973A2F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68-4FF2-834F-42807A1FDD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86520AA-E086-43A1-80B4-F176ADCC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68-4FF2-834F-42807A1FDD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E83138-28D5-4257-BEFA-28C6C8AB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68-4FF2-834F-42807A1FDD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4B0EEE-FFA5-4F57-A448-9C1A2556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68-4FF2-834F-42807A1FDD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12FC35-06F0-4658-BF1D-F1CD3BE0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68-4FF2-834F-42807A1FDD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58ED0E-5405-47DD-ADA0-3F3B529B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68-4FF2-834F-42807A1FDD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2BEFBC-616F-4D2B-A36E-EE26071F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68-4FF2-834F-42807A1FDD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3A5A33-8291-4305-A146-C2749A2F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68-4FF2-834F-42807A1FDD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EDDF18-5371-4B7D-BAC9-F351CD05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68-4FF2-834F-42807A1FDD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FDC95E-8972-4640-B18A-71E2AE49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68-4FF2-834F-42807A1FDD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804645-D60C-44FF-8AF6-B0126390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68-4FF2-834F-42807A1FDD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2A9AF7-49CB-408D-A0DE-1989C0B6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68-4FF2-834F-42807A1FDD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5DA67E-6CA2-499A-8AB9-55703C31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68-4FF2-834F-42807A1FDD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64FE4E-958C-46C3-995B-6382BF88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68-4FF2-834F-42807A1FDD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DAED0F-DA34-49E2-985E-FC9D7AC2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68-4FF2-834F-42807A1FDD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9B972D-473F-4366-BEF2-3A879560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68-4FF2-834F-42807A1FDD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D011AB-7C75-4616-9FB4-9337FD84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68-4FF2-834F-42807A1FDD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BCE8E4-2F5D-4163-B448-D324D080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68-4FF2-834F-42807A1FDD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2C7181-75BE-4C5D-B7FD-DF87166E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68-4FF2-834F-42807A1FDD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81DF7C-23E4-4A21-B717-F6A32687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68-4FF2-834F-42807A1FDD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043725-30A5-4830-8A2F-3CC510E5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68-4FF2-834F-42807A1FDD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805D2C-4CCA-4E13-A0FD-4C227307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68-4FF2-834F-42807A1FDD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F89418-E150-4695-9BD7-DA488BB6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68-4FF2-834F-42807A1FDD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466AE7-C0FD-45D3-95F0-6FB75DBC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68-4FF2-834F-42807A1FDD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65CAD4-FA07-43AD-9674-BF7B77CE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68-4FF2-834F-42807A1FDD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6108B0-DE93-49C0-BF8C-1AABCE258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68-4FF2-834F-42807A1FDD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731DD3-B72E-4C45-A732-EE5C659D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68-4FF2-834F-42807A1FDD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07F9D4-E379-41F5-9FB8-C2F0B12B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68-4FF2-834F-42807A1FDD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DE903F-C293-4EA5-87B8-56A082C0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68-4FF2-834F-42807A1FDD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783BB7-8953-4E47-BFDA-766F3C1B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68-4FF2-834F-42807A1FDD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7CC881-8D25-4E8C-96A6-EEB27C8A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68-4FF2-834F-42807A1FDD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AE0429-95DF-45A9-B898-3A6CCA5B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68-4FF2-834F-42807A1FDD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9C3C4D-E45F-4110-ABC5-36494E01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68-4FF2-834F-42807A1FDD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EBCB8B-4458-4486-A95D-EEF99D20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68-4FF2-834F-42807A1FDD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E91FEE-FF68-4EBD-81A9-69426187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68-4FF2-834F-42807A1FDD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E60550-5E3C-4AB4-8FF9-A3558CA2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68-4FF2-834F-42807A1FDD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56F465-85D1-4217-9B11-A4EB9A30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68-4FF2-834F-42807A1FDD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8C6F03-3CE4-42CD-8F19-35B2577C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68-4FF2-834F-42807A1FDD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2C4923-48C0-408C-9628-E9913FA9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68-4FF2-834F-42807A1FDD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E014C9-93F7-4154-B739-AB3BF490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68-4FF2-834F-42807A1FDD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839235-BB10-4B67-8F5E-24DABC9C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68-4FF2-834F-42807A1FDD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563197-2E90-4855-8976-A6E68927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68-4FF2-834F-42807A1FDD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644238-7ECB-450C-A02C-B8DBCF4E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68-4FF2-834F-42807A1FDD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1B3AD4-2663-4883-87A2-BAA67910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68-4FF2-834F-42807A1FDD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A609B6-C235-4A0C-A34B-D40AC264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68-4FF2-834F-42807A1FDD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DBC2A8-7612-41E1-9CD3-0CC52B56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68-4FF2-834F-42807A1FDD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2940C8-5A27-416D-8D09-20D03AA7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68-4FF2-834F-42807A1FDD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A83E8E-A5DC-432A-AE3D-3BECA24F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68-4FF2-834F-42807A1FDD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247DE8-CC9C-49D3-A085-7AD42604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68-4FF2-834F-42807A1FDD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4BD5DD-4F1E-4363-875E-7E170A8C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68-4FF2-834F-42807A1FDD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D1E3A6-9759-4958-A8FB-61E3614F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68-4FF2-834F-42807A1FDD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AB6B68-8C8C-46BB-8BBE-6324CAAA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68-4FF2-834F-42807A1FDD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2B7770-BF9C-4CB3-9935-675C01F9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68-4FF2-834F-42807A1FDD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11E3E8-5968-424E-898F-EE169BDF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68-4FF2-834F-42807A1FDD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E2DA10-F2F0-4619-84A9-9B6374EA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68-4FF2-834F-42807A1FDD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84DC53-1075-423F-AC51-AE7338CF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68-4FF2-834F-42807A1FDD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8E7539-9B82-4AC9-9E79-ABA2252E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68-4FF2-834F-42807A1FDD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7854A0-F240-4664-9573-C06AD8FD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68-4FF2-834F-42807A1FDD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C20FFB-1477-4BE9-9457-6670B516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68-4FF2-834F-42807A1FDD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897F0F-C806-47C2-95C0-EA1E1FED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68-4FF2-834F-42807A1FDD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75E43F-C565-4E4D-A43B-1C4F1428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68-4FF2-834F-42807A1FDD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1246A7-6BFE-4968-9D78-DF77D328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68-4FF2-834F-42807A1FDD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AA63B7-5DE6-4197-B73E-86C851F4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68-4FF2-834F-42807A1FDD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1CBC16-CDFE-4A3B-8927-4A5762B4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68-4FF2-834F-42807A1FDD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4459F2-B9CC-4A4D-A19A-6D0035F82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68-4FF2-834F-42807A1FDD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664595-BC87-4F57-9A2F-C4494222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68-4FF2-834F-42807A1FDD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AE73ED-8D8B-4F40-8FC6-BD26497F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68-4FF2-834F-42807A1FDD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E5BC93-67BC-47E2-ABDF-57418AE0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68-4FF2-834F-42807A1FDD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4FD6E7-3120-49AD-86F7-0EBE2D4D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68-4FF2-834F-42807A1FDD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F29341-4426-4AF2-8F66-FB6C3FB4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68-4FF2-834F-42807A1FDD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D6F820-0280-45B2-AE3A-8DC31CF8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68-4FF2-834F-42807A1FDD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F54269-0A04-4707-AA9F-1B48DDCA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68-4FF2-834F-42807A1FDD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DD533B-BC8D-4FD3-8D1C-B7439281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68-4FF2-834F-42807A1FDD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683AB9-FD4D-441A-9463-E9FD35AD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68-4FF2-834F-42807A1FDD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83C42A-86F8-4037-B541-BD4E4A32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68-4FF2-834F-42807A1FDD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77EB80-9FD2-4CF1-81C0-092313AA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68-4FF2-834F-42807A1FDD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EE10EF-84F7-4514-9A47-3771D475F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68-4FF2-834F-42807A1FDD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23C4ED-EFE2-477D-A0A3-A822CD61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68-4FF2-834F-42807A1FDD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37D4C7-C32D-4438-B154-D3366CBE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68-4FF2-834F-42807A1FDD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D481C8-1710-42C5-98C7-41B42B09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68-4FF2-834F-42807A1FDD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791FE3-11A1-4D9A-BB42-EEE11182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68-4FF2-834F-42807A1FDD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535CD1-7FDE-4E78-AF1C-7E258DC3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68-4FF2-834F-42807A1FDD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5567B2-F8DD-4DBF-BAE9-FC2CBE87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68-4FF2-834F-42807A1FDD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971531-7364-41E0-9053-0DF7ABC8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68-4FF2-834F-42807A1FDD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BC4684-F4D2-4496-8549-80B5E22F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68-4FF2-834F-42807A1FDD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B879DE-8509-4A39-8450-A9F9D9DC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68-4FF2-834F-42807A1FDD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7E00A3-8FAC-4A18-8A10-A08E497A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68-4FF2-834F-42807A1FDD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500183-26F7-4792-A058-6ECED352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68-4FF2-834F-42807A1FDD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C54548-4AA7-4CC0-A2F7-4F666DD0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68-4FF2-834F-42807A1FDD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4169B4-2135-48DE-974F-D579BE66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68-4FF2-834F-42807A1FDD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27AECC-DAC1-4AB6-9FCF-C4A1AC00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68-4FF2-834F-42807A1FDD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8B0867-F4A6-442D-B9C7-6AE3FC75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68-4FF2-834F-42807A1FDD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9F4032-77AE-4FB3-8BE2-FF61A8BC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68-4FF2-834F-42807A1FDD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C71953-ACBD-47F5-B189-4611F7B9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68-4FF2-834F-42807A1FDD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0E82E0-72ED-41CA-B6B2-3C322EFA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68-4FF2-834F-42807A1FDD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90875D-6988-4A30-BB29-F2D5BEA1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68-4FF2-834F-42807A1FDD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DFD8BE-F653-435D-869F-F4B2457C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68-4FF2-834F-42807A1FDD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419D59-8710-461E-B502-C7C7C9F2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68-4FF2-834F-42807A1FDD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CA2C13-3B96-4176-857C-BE8AAE5A0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68-4FF2-834F-42807A1FDD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4C64A9-3873-420F-8936-17E86767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68-4FF2-834F-42807A1FDD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57E895-AD54-41B4-A9C9-03ED971D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68-4FF2-834F-42807A1FDD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0CABD4-7AAB-45FE-95F5-DA0741A0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68-4FF2-834F-42807A1FDD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98E790-F50E-4716-868B-7DF2C5F3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68-4FF2-834F-42807A1FDD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72C4D0-0585-46F9-BE6A-24AD7012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68-4FF2-834F-42807A1FDD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09BA72-CB87-479D-9795-3DB76761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68-4FF2-834F-42807A1FDD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C7DF0F-3056-44BD-8396-4280F9B7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68-4FF2-834F-42807A1FDD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D7F592-89BA-4FA4-95F5-229A2B6B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68-4FF2-834F-42807A1FDD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5A1D4F-1770-4E4B-AF66-97A44B8F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68-4FF2-834F-42807A1FDD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478070-0E11-4271-A23A-473A0E8D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68-4FF2-834F-42807A1FDD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8A7254-5A4E-4C22-BCA4-188F533D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68-4FF2-834F-42807A1FDD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725B9F-7203-4572-BF81-36DAB37A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68-4FF2-834F-42807A1FDD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157FB1-F62B-4AD2-9A9C-81ECF72F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68-4FF2-834F-42807A1FDD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96D455-43BB-4609-92BF-637CDA68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68-4FF2-834F-42807A1FDD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8C8FE6-F431-4A53-9DD9-0EE97326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68-4FF2-834F-42807A1FDD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A03AAD-ADB8-4114-9CEE-9EF89376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68-4FF2-834F-42807A1FDD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C5C71D-A65B-424F-9BF9-327E6A6F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68-4FF2-834F-42807A1FDD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E20780-3CAE-40E0-925F-55A9B881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68-4FF2-834F-42807A1FDD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022288-14AB-4A1D-8543-80379287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68-4FF2-834F-42807A1FDD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38054E-131A-4989-B753-6B940953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68-4FF2-834F-42807A1FDD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FBC403-BCEC-415A-A958-B0A0CB36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68-4FF2-834F-42807A1FDD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2BC3CF-48B7-4FCE-B4D4-E6BBE217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68-4FF2-834F-42807A1FDD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AB4058-FD6C-426F-BDDC-C97C4576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68-4FF2-834F-42807A1FDD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8A9F71-E30D-47DA-89F4-F8B947A6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68-4FF2-834F-42807A1FDD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AFBB30-27A2-495F-9DD1-B4C74ED9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68-4FF2-834F-42807A1FDD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6D7B0A-7307-4F71-BDF8-AEE77FF0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68-4FF2-834F-42807A1FDD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28E9FC-444C-4DC0-9DE7-ABC17451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68-4FF2-834F-42807A1FDD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0F4ACF-8E72-4410-BB84-10B6D3F6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68-4FF2-834F-42807A1FDD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28F21C-B1BD-40BE-9FA5-759CE028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68-4FF2-834F-42807A1FDD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08898F-D5EA-4015-9F66-AD5F4E65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68-4FF2-834F-42807A1FDD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C694E9-1064-4CC1-B3C5-11781963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68-4FF2-834F-42807A1FDD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DCF91C-836D-4F3F-8432-ECDC06DA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68-4FF2-834F-42807A1FDD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9CEA02-3EB8-4268-8CE3-F78B32D4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68-4FF2-834F-42807A1FDD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D0E184-3460-479B-9B63-74843074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68-4FF2-834F-42807A1FDD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FDE46D-FE8A-4D51-9BB2-C4FEF28C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68-4FF2-834F-42807A1FDD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EF26F9-27CA-4C67-AF5D-E9ADEA62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68-4FF2-834F-42807A1FDD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40ECDA-2D69-4FD7-AB9A-FF3E3ED8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68-4FF2-834F-42807A1FDD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57EBD1-DEA2-4476-AA02-E6120B41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68-4FF2-834F-42807A1FDD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DE0D98-36CA-4117-8091-466836E7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68-4FF2-834F-42807A1FDD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0B4C29-6F12-4A39-99DB-71CF0C29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68-4FF2-834F-42807A1FDD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FF9E13-F4B3-4D75-A2D0-7CD5CD91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68-4FF2-834F-42807A1FDD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3EFA21-6D3E-42BA-96B6-16DCAFC8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68-4FF2-834F-42807A1FDD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0440D8-6C97-483D-B67C-39066363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68-4FF2-834F-42807A1FDD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53323E-26AD-42FB-8637-9DE9505C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68-4FF2-834F-42807A1FDD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FBA8C1-77FA-42D8-8719-9495AA1D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68-4FF2-834F-42807A1FDD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775068-3368-4C59-8EB5-6A369DEE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68-4FF2-834F-42807A1FDD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F7B1DA-CE3F-435F-9767-742596EE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68-4FF2-834F-42807A1FDD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A6EFD5-C0B6-459D-BE9D-58507164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68-4FF2-834F-42807A1FDD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39E8C4-A2B3-412E-85B1-11B52D6B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68-4FF2-834F-42807A1FDD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A3A53A-EE0A-4822-9679-FEF3154B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68-4FF2-834F-42807A1FDD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E58174-B16A-4604-BD95-15BD5D815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68-4FF2-834F-42807A1FDD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FE3B30-71BE-4AB1-954A-585D7481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68-4FF2-834F-42807A1FDD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81BB34-3065-492A-B665-3782D4FA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68-4FF2-834F-42807A1FDD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46F6FA-A7E0-48BD-873C-2430B610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68-4FF2-834F-42807A1FDD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515AE9-C22B-4BDB-A0B1-2E1BE2A9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68-4FF2-834F-42807A1FDD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D765F6-786D-437B-8AD1-96A6863D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68-4FF2-834F-42807A1FDD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DA5567-5E41-40E5-9796-4B32B062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68-4FF2-834F-42807A1FDD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4F1DB8-6923-442C-8572-B425A0A4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68-4FF2-834F-42807A1FDD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47A7F1-41EE-4839-B935-4D072A2D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68-4FF2-834F-42807A1FDD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7D71C8-91AC-40DF-A607-3A2E1359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68-4FF2-834F-42807A1FDD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D2A859-27AC-4EBB-A631-B5045DAF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68-4FF2-834F-42807A1FDD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6C8608-D34D-4F79-B956-C8BE8364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68-4FF2-834F-42807A1FDD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DC4580-1407-4D83-8312-9D40FC6B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68-4FF2-834F-42807A1FDD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9DE37C-7C1F-4F02-B156-3DC86A56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68-4FF2-834F-42807A1FDD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6DB4AC-72B0-4908-8871-76519108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68-4FF2-834F-42807A1FDD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D24F2C-47E0-464C-8054-C85F1483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68-4FF2-834F-42807A1FDD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765CAE-F0AF-4AD0-86A5-008F3AA3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68-4FF2-834F-42807A1FDD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EBC4FC-CF24-4397-98C6-20D13552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68-4FF2-834F-42807A1FDD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DE1B26-CCA9-4B43-B5D5-FA827DF78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68-4FF2-834F-42807A1FDD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48EEB2-FD8A-458E-ABA5-C55EB0A2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68-4FF2-834F-42807A1FDD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F274B1-B395-4A7B-8160-E341D732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68-4FF2-834F-42807A1FDD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841C62-6BA0-40E3-B821-4ABA7CF8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68-4FF2-834F-42807A1FDD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F379F9-482A-4524-B66A-B480B04A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68-4FF2-834F-42807A1FDD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3BA159-DBFA-4469-9BE2-E5F06C021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68-4FF2-834F-42807A1FDD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DB8E0C-2BE7-4CE4-9856-63F719C9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68-4FF2-834F-42807A1FDD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DB62D5-5B2A-47F6-AA43-D9B7C9A7A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68-4FF2-834F-42807A1FDD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5C1C51-AFC0-4B7A-98C1-6924F98C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68-4FF2-834F-42807A1FDD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178E81-18F5-4939-AD0E-B7411592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68-4FF2-834F-42807A1FDD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1D7DF9-3B25-4779-A317-B848CC1C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68-4FF2-834F-42807A1FDD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40DD5C-8EC7-4141-B703-497391CA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68-4FF2-834F-42807A1FDD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B2525E-2512-49F5-8226-E794DC42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68-4FF2-834F-42807A1FDD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696F49-DA0E-4317-81BA-9FCFB870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68-4FF2-834F-42807A1FDD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9DB204-33B7-481C-81B4-C2E5AB87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68-4FF2-834F-42807A1FDD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637C54-C517-47B1-B02E-F266D667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68-4FF2-834F-42807A1FDD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E3ECE9-2275-4E37-931B-16064297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68-4FF2-834F-42807A1FDD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68-4FF2-834F-42807A1FDD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68-4FF2-834F-42807A1FDD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68-4FF2-834F-42807A1FDD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68-4FF2-834F-42807A1FDD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68-4FF2-834F-42807A1FDD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68-4FF2-834F-42807A1FDD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68-4FF2-834F-42807A1FDD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68-4FF2-834F-42807A1FDD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68-4FF2-834F-42807A1FDD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68-4FF2-834F-42807A1FDD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68-4FF2-834F-42807A1FDD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68-4FF2-834F-42807A1FDD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68-4FF2-834F-42807A1FDD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68-4FF2-834F-42807A1FDD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68-4FF2-834F-42807A1FDD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68-4FF2-834F-42807A1FDD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68-4FF2-834F-42807A1FDD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68-4FF2-834F-42807A1FDD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68-4FF2-834F-42807A1FDD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68-4FF2-834F-42807A1FDD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68-4FF2-834F-42807A1FDD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68-4FF2-834F-42807A1FDD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68-4FF2-834F-42807A1FDD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68-4FF2-834F-42807A1FDD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68-4FF2-834F-42807A1FDD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68-4FF2-834F-42807A1FDD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68-4FF2-834F-42807A1FDD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68-4FF2-834F-42807A1FDD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68-4FF2-834F-42807A1FDD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68-4FF2-834F-42807A1FDD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68-4FF2-834F-42807A1FDD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68-4FF2-834F-42807A1FDD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68-4FF2-834F-42807A1FDD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68-4FF2-834F-42807A1FDD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68-4FF2-834F-42807A1FDD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68-4FF2-834F-42807A1FDD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68-4FF2-834F-42807A1FDD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68-4FF2-834F-42807A1FDD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68-4FF2-834F-42807A1FDD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68-4FF2-834F-42807A1FDD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68-4FF2-834F-42807A1FDD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68-4FF2-834F-42807A1FDD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68-4FF2-834F-42807A1FDD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68-4FF2-834F-42807A1FDD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68-4FF2-834F-42807A1FDD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68-4FF2-834F-42807A1FDD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68-4FF2-834F-42807A1FDD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68-4FF2-834F-42807A1FDD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68-4FF2-834F-42807A1FDD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68-4FF2-834F-42807A1FDD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68-4FF2-834F-42807A1FDD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68-4FF2-834F-42807A1FDD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68-4FF2-834F-42807A1FDD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68-4FF2-834F-42807A1FDD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68-4FF2-834F-42807A1FDD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68-4FF2-834F-42807A1FDD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68-4FF2-834F-42807A1FDD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68-4FF2-834F-42807A1FDD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68-4FF2-834F-42807A1FDD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68-4FF2-834F-42807A1FDD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68-4FF2-834F-42807A1FDD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68-4FF2-834F-42807A1FDD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68-4FF2-834F-42807A1FDD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68-4FF2-834F-42807A1FDD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68-4FF2-834F-42807A1FDD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68-4FF2-834F-42807A1FDD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68-4FF2-834F-42807A1FDD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68-4FF2-834F-42807A1FDD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68-4FF2-834F-42807A1FDD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68-4FF2-834F-42807A1FDD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68-4FF2-834F-42807A1FDD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68-4FF2-834F-42807A1FDD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68-4FF2-834F-42807A1FDD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98.308059692382813</c:v>
                </c:pt>
                <c:pt idx="1">
                  <c:v>95.037773132324219</c:v>
                </c:pt>
                <c:pt idx="2">
                  <c:v>88.366317749023438</c:v>
                </c:pt>
                <c:pt idx="3">
                  <c:v>80.95703125</c:v>
                </c:pt>
                <c:pt idx="4">
                  <c:v>74.964897155761719</c:v>
                </c:pt>
                <c:pt idx="5">
                  <c:v>70.109428405761719</c:v>
                </c:pt>
                <c:pt idx="6">
                  <c:v>66.159446716308594</c:v>
                </c:pt>
                <c:pt idx="7">
                  <c:v>63.625301361083984</c:v>
                </c:pt>
                <c:pt idx="8">
                  <c:v>61.81427001953125</c:v>
                </c:pt>
                <c:pt idx="9">
                  <c:v>61.077033996582031</c:v>
                </c:pt>
                <c:pt idx="10">
                  <c:v>60.856101989746094</c:v>
                </c:pt>
                <c:pt idx="11">
                  <c:v>61.164875030517578</c:v>
                </c:pt>
                <c:pt idx="12">
                  <c:v>62.496635437011719</c:v>
                </c:pt>
                <c:pt idx="13">
                  <c:v>64.249382019042969</c:v>
                </c:pt>
                <c:pt idx="14">
                  <c:v>65.743003845214844</c:v>
                </c:pt>
                <c:pt idx="15">
                  <c:v>66.513771057128906</c:v>
                </c:pt>
                <c:pt idx="16">
                  <c:v>65.413612365722656</c:v>
                </c:pt>
                <c:pt idx="17">
                  <c:v>61.891819000244141</c:v>
                </c:pt>
                <c:pt idx="18">
                  <c:v>55.636768341064453</c:v>
                </c:pt>
                <c:pt idx="19">
                  <c:v>47.004478454589844</c:v>
                </c:pt>
                <c:pt idx="20">
                  <c:v>38.628273010253906</c:v>
                </c:pt>
                <c:pt idx="21">
                  <c:v>32.319145202636719</c:v>
                </c:pt>
                <c:pt idx="22">
                  <c:v>28.144805908203125</c:v>
                </c:pt>
                <c:pt idx="23">
                  <c:v>25.772071838378906</c:v>
                </c:pt>
                <c:pt idx="24">
                  <c:v>24.62718391418457</c:v>
                </c:pt>
                <c:pt idx="25">
                  <c:v>24.28093147277832</c:v>
                </c:pt>
                <c:pt idx="26">
                  <c:v>24.185916900634766</c:v>
                </c:pt>
                <c:pt idx="27">
                  <c:v>24.598417282104492</c:v>
                </c:pt>
                <c:pt idx="28">
                  <c:v>25.474489212036133</c:v>
                </c:pt>
                <c:pt idx="29">
                  <c:v>26.777631759643555</c:v>
                </c:pt>
                <c:pt idx="30">
                  <c:v>28.664373397827148</c:v>
                </c:pt>
                <c:pt idx="31">
                  <c:v>30.824625015258789</c:v>
                </c:pt>
                <c:pt idx="32">
                  <c:v>33.521568298339844</c:v>
                </c:pt>
                <c:pt idx="33">
                  <c:v>36.718212127685547</c:v>
                </c:pt>
                <c:pt idx="34">
                  <c:v>39.529506683349609</c:v>
                </c:pt>
                <c:pt idx="35">
                  <c:v>41.880573272705078</c:v>
                </c:pt>
                <c:pt idx="36">
                  <c:v>43.736217498779297</c:v>
                </c:pt>
                <c:pt idx="37">
                  <c:v>45.183345794677734</c:v>
                </c:pt>
                <c:pt idx="38">
                  <c:v>46.099750518798828</c:v>
                </c:pt>
                <c:pt idx="39">
                  <c:v>46.299167633056641</c:v>
                </c:pt>
                <c:pt idx="40">
                  <c:v>45.056938171386719</c:v>
                </c:pt>
                <c:pt idx="41">
                  <c:v>41.750709533691406</c:v>
                </c:pt>
                <c:pt idx="42">
                  <c:v>36.98004150390625</c:v>
                </c:pt>
                <c:pt idx="43">
                  <c:v>31.989341735839844</c:v>
                </c:pt>
                <c:pt idx="44">
                  <c:v>27.513927459716797</c:v>
                </c:pt>
                <c:pt idx="45">
                  <c:v>23.587034225463867</c:v>
                </c:pt>
                <c:pt idx="46">
                  <c:v>20.164463043212891</c:v>
                </c:pt>
                <c:pt idx="47">
                  <c:v>17.843366622924805</c:v>
                </c:pt>
                <c:pt idx="48">
                  <c:v>16.502593994140625</c:v>
                </c:pt>
                <c:pt idx="49">
                  <c:v>15.724462509155273</c:v>
                </c:pt>
                <c:pt idx="50">
                  <c:v>14.798142433166504</c:v>
                </c:pt>
                <c:pt idx="51">
                  <c:v>13.542543411254883</c:v>
                </c:pt>
                <c:pt idx="52">
                  <c:v>12.623508453369141</c:v>
                </c:pt>
                <c:pt idx="53">
                  <c:v>12.104391098022461</c:v>
                </c:pt>
                <c:pt idx="54">
                  <c:v>12.148893356323242</c:v>
                </c:pt>
                <c:pt idx="55">
                  <c:v>12.942872047424316</c:v>
                </c:pt>
                <c:pt idx="56">
                  <c:v>13.93930721282959</c:v>
                </c:pt>
                <c:pt idx="57">
                  <c:v>14.802911758422852</c:v>
                </c:pt>
                <c:pt idx="58">
                  <c:v>16.180412292480469</c:v>
                </c:pt>
                <c:pt idx="59">
                  <c:v>18.024942398071289</c:v>
                </c:pt>
                <c:pt idx="60">
                  <c:v>20.381978988647461</c:v>
                </c:pt>
                <c:pt idx="61">
                  <c:v>23.327533721923828</c:v>
                </c:pt>
                <c:pt idx="62">
                  <c:v>26.22144889831543</c:v>
                </c:pt>
                <c:pt idx="63">
                  <c:v>29.202342987060547</c:v>
                </c:pt>
                <c:pt idx="64">
                  <c:v>32.327594757080078</c:v>
                </c:pt>
                <c:pt idx="65">
                  <c:v>35.652561187744141</c:v>
                </c:pt>
                <c:pt idx="66">
                  <c:v>39.209205627441406</c:v>
                </c:pt>
                <c:pt idx="67">
                  <c:v>43.421024322509766</c:v>
                </c:pt>
                <c:pt idx="68">
                  <c:v>47.847877502441406</c:v>
                </c:pt>
                <c:pt idx="69">
                  <c:v>52.669471740722656</c:v>
                </c:pt>
                <c:pt idx="70">
                  <c:v>57.475440979003906</c:v>
                </c:pt>
                <c:pt idx="71">
                  <c:v>62.178436279296875</c:v>
                </c:pt>
                <c:pt idx="72">
                  <c:v>66.579269409179688</c:v>
                </c:pt>
                <c:pt idx="73">
                  <c:v>70.148826599121094</c:v>
                </c:pt>
                <c:pt idx="74">
                  <c:v>73.9996337890625</c:v>
                </c:pt>
                <c:pt idx="75">
                  <c:v>78.294143676757813</c:v>
                </c:pt>
                <c:pt idx="76">
                  <c:v>82.648185729980469</c:v>
                </c:pt>
                <c:pt idx="77">
                  <c:v>87.014877319335938</c:v>
                </c:pt>
                <c:pt idx="78">
                  <c:v>91.461524963378906</c:v>
                </c:pt>
                <c:pt idx="79">
                  <c:v>95.390861511230469</c:v>
                </c:pt>
                <c:pt idx="80">
                  <c:v>98.284660339355469</c:v>
                </c:pt>
                <c:pt idx="81">
                  <c:v>99.825523376464844</c:v>
                </c:pt>
                <c:pt idx="82">
                  <c:v>100.00000762939453</c:v>
                </c:pt>
                <c:pt idx="83">
                  <c:v>99.401687622070313</c:v>
                </c:pt>
                <c:pt idx="84">
                  <c:v>98.7734375</c:v>
                </c:pt>
                <c:pt idx="85">
                  <c:v>98.054977416992188</c:v>
                </c:pt>
                <c:pt idx="86">
                  <c:v>97.104698181152344</c:v>
                </c:pt>
                <c:pt idx="87">
                  <c:v>96.641349792480469</c:v>
                </c:pt>
                <c:pt idx="88">
                  <c:v>96.276809692382813</c:v>
                </c:pt>
                <c:pt idx="89">
                  <c:v>95.015647888183594</c:v>
                </c:pt>
                <c:pt idx="90">
                  <c:v>92.481391906738281</c:v>
                </c:pt>
                <c:pt idx="91">
                  <c:v>88.569709777832031</c:v>
                </c:pt>
                <c:pt idx="92">
                  <c:v>82.793479919433594</c:v>
                </c:pt>
                <c:pt idx="93">
                  <c:v>75.715766906738281</c:v>
                </c:pt>
                <c:pt idx="94">
                  <c:v>67.8599853515625</c:v>
                </c:pt>
                <c:pt idx="95">
                  <c:v>60.201225280761719</c:v>
                </c:pt>
                <c:pt idx="96">
                  <c:v>52.924430847167969</c:v>
                </c:pt>
                <c:pt idx="97">
                  <c:v>46.327445983886719</c:v>
                </c:pt>
                <c:pt idx="98">
                  <c:v>40.314586639404297</c:v>
                </c:pt>
                <c:pt idx="99">
                  <c:v>35.784530639648438</c:v>
                </c:pt>
                <c:pt idx="100">
                  <c:v>31.82928466796875</c:v>
                </c:pt>
                <c:pt idx="101">
                  <c:v>28.143941879272461</c:v>
                </c:pt>
                <c:pt idx="102">
                  <c:v>25.025035858154297</c:v>
                </c:pt>
                <c:pt idx="103">
                  <c:v>21.783439636230469</c:v>
                </c:pt>
                <c:pt idx="104">
                  <c:v>18.576206207275391</c:v>
                </c:pt>
                <c:pt idx="105">
                  <c:v>15.785000801086426</c:v>
                </c:pt>
                <c:pt idx="106">
                  <c:v>13.433822631835938</c:v>
                </c:pt>
                <c:pt idx="107">
                  <c:v>11.675105094909668</c:v>
                </c:pt>
                <c:pt idx="108">
                  <c:v>10.291746139526367</c:v>
                </c:pt>
                <c:pt idx="109">
                  <c:v>9.1558704376220703</c:v>
                </c:pt>
                <c:pt idx="110">
                  <c:v>8.6117429733276367</c:v>
                </c:pt>
                <c:pt idx="111">
                  <c:v>7.9782347679138184</c:v>
                </c:pt>
                <c:pt idx="112">
                  <c:v>7.1852326393127441</c:v>
                </c:pt>
                <c:pt idx="113">
                  <c:v>6.8268122673034668</c:v>
                </c:pt>
                <c:pt idx="114">
                  <c:v>6.616732120513916</c:v>
                </c:pt>
                <c:pt idx="115">
                  <c:v>5.7533903121948242</c:v>
                </c:pt>
                <c:pt idx="116">
                  <c:v>4.9645566940307617</c:v>
                </c:pt>
                <c:pt idx="117">
                  <c:v>4.5959963798522949</c:v>
                </c:pt>
                <c:pt idx="118">
                  <c:v>4.2186856269836426</c:v>
                </c:pt>
                <c:pt idx="119">
                  <c:v>3.8571479320526123</c:v>
                </c:pt>
                <c:pt idx="120">
                  <c:v>3.496474027633667</c:v>
                </c:pt>
                <c:pt idx="121">
                  <c:v>3.4196374416351318</c:v>
                </c:pt>
                <c:pt idx="122">
                  <c:v>3.2267196178436279</c:v>
                </c:pt>
                <c:pt idx="123">
                  <c:v>2.7901854515075684</c:v>
                </c:pt>
                <c:pt idx="124">
                  <c:v>2.6375637054443359</c:v>
                </c:pt>
                <c:pt idx="125">
                  <c:v>2.7217609882354736</c:v>
                </c:pt>
                <c:pt idx="126">
                  <c:v>2.7871060371398926</c:v>
                </c:pt>
                <c:pt idx="127">
                  <c:v>2.5023298263549805</c:v>
                </c:pt>
                <c:pt idx="128">
                  <c:v>2.8701016902923584</c:v>
                </c:pt>
                <c:pt idx="129">
                  <c:v>3.0922367572784424</c:v>
                </c:pt>
                <c:pt idx="130">
                  <c:v>2.5234353542327881</c:v>
                </c:pt>
                <c:pt idx="131">
                  <c:v>2.0943746566772461</c:v>
                </c:pt>
                <c:pt idx="132">
                  <c:v>2</c:v>
                </c:pt>
                <c:pt idx="133">
                  <c:v>2.1978373527526855</c:v>
                </c:pt>
                <c:pt idx="134">
                  <c:v>2.207451343536377</c:v>
                </c:pt>
                <c:pt idx="135">
                  <c:v>2.3811037540435791</c:v>
                </c:pt>
                <c:pt idx="136">
                  <c:v>2.5304205417633057</c:v>
                </c:pt>
                <c:pt idx="137">
                  <c:v>2.5226469039916992</c:v>
                </c:pt>
                <c:pt idx="138">
                  <c:v>2.8239095211029053</c:v>
                </c:pt>
                <c:pt idx="139">
                  <c:v>2.5908834934234619</c:v>
                </c:pt>
                <c:pt idx="140">
                  <c:v>2.5328240394592285</c:v>
                </c:pt>
                <c:pt idx="141">
                  <c:v>3.2445955276489258</c:v>
                </c:pt>
                <c:pt idx="142">
                  <c:v>3.0734970569610596</c:v>
                </c:pt>
                <c:pt idx="143">
                  <c:v>3.2555615901947021</c:v>
                </c:pt>
                <c:pt idx="144">
                  <c:v>3.5163404941558838</c:v>
                </c:pt>
                <c:pt idx="145">
                  <c:v>3.4558024406433105</c:v>
                </c:pt>
                <c:pt idx="146">
                  <c:v>3.4453246593475342</c:v>
                </c:pt>
                <c:pt idx="147">
                  <c:v>3.3622164726257324</c:v>
                </c:pt>
                <c:pt idx="148">
                  <c:v>3.8518903255462646</c:v>
                </c:pt>
                <c:pt idx="149">
                  <c:v>4.355647087097168</c:v>
                </c:pt>
                <c:pt idx="150">
                  <c:v>4.1741833686828613</c:v>
                </c:pt>
                <c:pt idx="151">
                  <c:v>4.897484302520752</c:v>
                </c:pt>
                <c:pt idx="152">
                  <c:v>5.4225344657897949</c:v>
                </c:pt>
                <c:pt idx="153">
                  <c:v>4.7352108955383301</c:v>
                </c:pt>
                <c:pt idx="154">
                  <c:v>4.6996469497680664</c:v>
                </c:pt>
                <c:pt idx="155">
                  <c:v>5.2901172637939453</c:v>
                </c:pt>
                <c:pt idx="156">
                  <c:v>5.6154146194458008</c:v>
                </c:pt>
                <c:pt idx="157">
                  <c:v>5.4092402458190918</c:v>
                </c:pt>
                <c:pt idx="158">
                  <c:v>5.7599997520446777</c:v>
                </c:pt>
                <c:pt idx="159">
                  <c:v>6.3738665580749512</c:v>
                </c:pt>
                <c:pt idx="160">
                  <c:v>6.4348549842834473</c:v>
                </c:pt>
                <c:pt idx="161">
                  <c:v>6.872215747833252</c:v>
                </c:pt>
                <c:pt idx="162">
                  <c:v>7.0773758888244629</c:v>
                </c:pt>
                <c:pt idx="163">
                  <c:v>6.9141263961791992</c:v>
                </c:pt>
                <c:pt idx="164">
                  <c:v>6.6540236473083496</c:v>
                </c:pt>
                <c:pt idx="165">
                  <c:v>6.360346794128418</c:v>
                </c:pt>
                <c:pt idx="166">
                  <c:v>7.1153435707092285</c:v>
                </c:pt>
                <c:pt idx="167">
                  <c:v>7.7991371154785156</c:v>
                </c:pt>
                <c:pt idx="168">
                  <c:v>7.506136417388916</c:v>
                </c:pt>
                <c:pt idx="169">
                  <c:v>7.4369983673095703</c:v>
                </c:pt>
                <c:pt idx="170">
                  <c:v>7.030245304107666</c:v>
                </c:pt>
                <c:pt idx="171">
                  <c:v>6.3833680152893066</c:v>
                </c:pt>
                <c:pt idx="172">
                  <c:v>6.7870793342590332</c:v>
                </c:pt>
                <c:pt idx="173">
                  <c:v>6.9738383293151855</c:v>
                </c:pt>
                <c:pt idx="174">
                  <c:v>6.599794864654541</c:v>
                </c:pt>
                <c:pt idx="175">
                  <c:v>6.5893921852111816</c:v>
                </c:pt>
                <c:pt idx="176">
                  <c:v>6.8895282745361328</c:v>
                </c:pt>
                <c:pt idx="177">
                  <c:v>7.250953197479248</c:v>
                </c:pt>
                <c:pt idx="178">
                  <c:v>7.3067216873168945</c:v>
                </c:pt>
                <c:pt idx="179">
                  <c:v>6.7797188758850098</c:v>
                </c:pt>
                <c:pt idx="180">
                  <c:v>6.6021981239318848</c:v>
                </c:pt>
                <c:pt idx="181">
                  <c:v>6.648015022277832</c:v>
                </c:pt>
                <c:pt idx="182">
                  <c:v>6.7769393920898438</c:v>
                </c:pt>
                <c:pt idx="183">
                  <c:v>6.2546310424804688</c:v>
                </c:pt>
                <c:pt idx="184">
                  <c:v>5.6859421730041504</c:v>
                </c:pt>
                <c:pt idx="185">
                  <c:v>6.3949723243713379</c:v>
                </c:pt>
                <c:pt idx="186">
                  <c:v>7.0591998100280762</c:v>
                </c:pt>
                <c:pt idx="187">
                  <c:v>7.0058722496032715</c:v>
                </c:pt>
                <c:pt idx="188">
                  <c:v>6.5632915496826172</c:v>
                </c:pt>
                <c:pt idx="189">
                  <c:v>6.0364389419555664</c:v>
                </c:pt>
                <c:pt idx="190">
                  <c:v>5.6361074447631836</c:v>
                </c:pt>
                <c:pt idx="191">
                  <c:v>5.7169623374938965</c:v>
                </c:pt>
                <c:pt idx="192">
                  <c:v>5.6686673164367676</c:v>
                </c:pt>
                <c:pt idx="193">
                  <c:v>5.4685764312744141</c:v>
                </c:pt>
                <c:pt idx="194">
                  <c:v>5.6838016510009766</c:v>
                </c:pt>
                <c:pt idx="195">
                  <c:v>5.6373090744018555</c:v>
                </c:pt>
                <c:pt idx="196">
                  <c:v>5.2661199569702148</c:v>
                </c:pt>
                <c:pt idx="197">
                  <c:v>5.1640467643737793</c:v>
                </c:pt>
                <c:pt idx="198">
                  <c:v>4.9639558792114258</c:v>
                </c:pt>
                <c:pt idx="199">
                  <c:v>5.0957722663879395</c:v>
                </c:pt>
                <c:pt idx="200">
                  <c:v>5.1179671287536621</c:v>
                </c:pt>
                <c:pt idx="201">
                  <c:v>4.6824846267700195</c:v>
                </c:pt>
                <c:pt idx="202">
                  <c:v>4.70599365234375</c:v>
                </c:pt>
                <c:pt idx="203">
                  <c:v>5.0836420059204102</c:v>
                </c:pt>
                <c:pt idx="204">
                  <c:v>4.8345804214477539</c:v>
                </c:pt>
                <c:pt idx="205">
                  <c:v>4.6145482063293457</c:v>
                </c:pt>
                <c:pt idx="206">
                  <c:v>4.4914069175720215</c:v>
                </c:pt>
                <c:pt idx="207">
                  <c:v>4.2800498008728027</c:v>
                </c:pt>
                <c:pt idx="208">
                  <c:v>4.1454920768737793</c:v>
                </c:pt>
                <c:pt idx="209">
                  <c:v>3.7382125854492188</c:v>
                </c:pt>
                <c:pt idx="210">
                  <c:v>4.0727486610412598</c:v>
                </c:pt>
                <c:pt idx="211">
                  <c:v>4.1356902122497559</c:v>
                </c:pt>
                <c:pt idx="212">
                  <c:v>4.1767373085021973</c:v>
                </c:pt>
                <c:pt idx="213">
                  <c:v>4.0608816146850586</c:v>
                </c:pt>
                <c:pt idx="214">
                  <c:v>3.8229358196258545</c:v>
                </c:pt>
                <c:pt idx="215">
                  <c:v>4.0412402153015137</c:v>
                </c:pt>
                <c:pt idx="216">
                  <c:v>3.8008537292480469</c:v>
                </c:pt>
                <c:pt idx="217">
                  <c:v>3.8924117088317871</c:v>
                </c:pt>
                <c:pt idx="218">
                  <c:v>3.7714109420776367</c:v>
                </c:pt>
                <c:pt idx="219">
                  <c:v>3.7297630310058594</c:v>
                </c:pt>
                <c:pt idx="220">
                  <c:v>4.6218714714050293</c:v>
                </c:pt>
                <c:pt idx="221">
                  <c:v>4.5965971946716309</c:v>
                </c:pt>
                <c:pt idx="222">
                  <c:v>3.5738739967346191</c:v>
                </c:pt>
                <c:pt idx="223">
                  <c:v>3.7723872661590576</c:v>
                </c:pt>
                <c:pt idx="224">
                  <c:v>4.9795784950256348</c:v>
                </c:pt>
                <c:pt idx="225">
                  <c:v>5.1272807121276855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5">
                    <c:v>220</c:v>
                  </c:pt>
                  <c:pt idx="39">
                    <c:v>268</c:v>
                  </c:pt>
                  <c:pt idx="82">
                    <c:v>354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877D87-86DA-487E-BA26-166D5A87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54-4DF8-BA50-79F018FFED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9BA29D-9615-4283-9973-BB13E3F3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54-4DF8-BA50-79F018FFED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6FCDC3-B916-4646-B671-6262AFBB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54-4DF8-BA50-79F018FFED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DF71D2-69BE-4B36-971F-4F1A8853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54-4DF8-BA50-79F018FFED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2A692A-AC8D-45C4-A0D2-5E756452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54-4DF8-BA50-79F018FFED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4CD785-8E1C-431A-BB06-B03C71A9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54-4DF8-BA50-79F018FFED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22B0A6-34CB-49DD-9BEE-0BF0DBE6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54-4DF8-BA50-79F018FFED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F1922E-BCEB-4141-875A-8214C9B5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54-4DF8-BA50-79F018FFED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A44D6D-9961-4362-9C06-2B90EB03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54-4DF8-BA50-79F018FFED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8A7D88-F2A0-4BF0-B14E-9732C87F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54-4DF8-BA50-79F018FFED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446561-5DA8-457D-BC87-A6C73B40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54-4DF8-BA50-79F018FFED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69D220-CD1D-48FC-818B-C0270111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54-4DF8-BA50-79F018FFED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C15D05-60CF-410B-8BC8-EE44660A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54-4DF8-BA50-79F018FFED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499761-811F-4F40-955C-868192A1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54-4DF8-BA50-79F018FFED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C785A9-C002-4E04-A8F1-3160C039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54-4DF8-BA50-79F018FFED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E20476-70D6-44B2-B6ED-F96F011D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54-4DF8-BA50-79F018FFED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B384BB-AD05-439F-86CD-13A02595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54-4DF8-BA50-79F018FFED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A04FD2-2D92-4360-B299-E63F04FB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54-4DF8-BA50-79F018FFED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F99F2C-695F-4214-8BCA-EE66B4B9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54-4DF8-BA50-79F018FFED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6CCCD4-B7AC-45EC-9FC0-E2A93CA2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54-4DF8-BA50-79F018FFED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B95AD8-271D-4117-B87D-40A1020C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54-4DF8-BA50-79F018FFED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CDC490-D498-4540-A228-B07BA61E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54-4DF8-BA50-79F018FFED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464B33-391E-4434-B2A3-51EB80DC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54-4DF8-BA50-79F018FFED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06F579-7278-45B3-BB8F-0BCE2921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54-4DF8-BA50-79F018FFED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15620E-6FEC-4CF6-9EF7-13C108E3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54-4DF8-BA50-79F018FFED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702A5A-8909-4D1E-A18C-F7D26F6F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54-4DF8-BA50-79F018FFED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DDFAA2-F190-41C9-BA75-3858E04E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54-4DF8-BA50-79F018FFED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A13FA0-33EE-4F65-A61D-854CA30F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54-4DF8-BA50-79F018FFED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DC7C65-5434-49C3-8444-B17DF659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54-4DF8-BA50-79F018FFED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E5D4E8-6C24-4D1B-B13C-C054216E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54-4DF8-BA50-79F018FFED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A50004-B4A6-4357-8968-4557ADA2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54-4DF8-BA50-79F018FFED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2221E9-8C9E-4400-AA46-F994A48B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54-4DF8-BA50-79F018FFED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9E3D23-CAEA-4F39-ABAB-28DD6357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54-4DF8-BA50-79F018FFED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2F3F10-BB15-4497-9C8E-950DF68E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54-4DF8-BA50-79F018FFED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2FDB52-EE6A-4959-BDAF-A8C9DBE1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54-4DF8-BA50-79F018FFED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7C9B07-364D-4E9C-B0E7-7EB5EF6D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54-4DF8-BA50-79F018FFED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EC4AC1-FF6E-4B3C-8ED5-93AF4965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54-4DF8-BA50-79F018FFED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00239C-BD03-4BD0-BFAC-2FD73201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54-4DF8-BA50-79F018FFED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AFE084-8976-453C-B962-2A3DFBFD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54-4DF8-BA50-79F018FFED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9080CB-0962-4BAE-A118-80D63F17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54-4DF8-BA50-79F018FFED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7A7153-B8DC-454B-BA3A-1E274D5B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54-4DF8-BA50-79F018FFED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6249C6-877E-438C-8E8A-E7B85525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54-4DF8-BA50-79F018FFED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9904A0-0752-44C8-8BA7-92AEE3DE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54-4DF8-BA50-79F018FFED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4DE028-F031-4A2D-A262-28A8CCAD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54-4DF8-BA50-79F018FFED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370949-8786-43D9-B1C9-FA40FCCF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54-4DF8-BA50-79F018FFED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F3F295-C1BF-43D4-AE20-410C5C7B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54-4DF8-BA50-79F018FFED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9004EB-3D6E-407E-8505-1B89A26A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54-4DF8-BA50-79F018FFED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52900F-0BA3-4319-AAE4-CAC5CF680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54-4DF8-BA50-79F018FFED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C1C8DC-C88B-458E-8757-5D0389BD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54-4DF8-BA50-79F018FFED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49D1EA-DD5E-4DCE-B393-1C981E9F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54-4DF8-BA50-79F018FFED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B45F1E-DFFB-45BC-9655-BA6E5C98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54-4DF8-BA50-79F018FFED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7D1681-13F0-4E7C-BE6E-5EBC8728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54-4DF8-BA50-79F018FFED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0B2F0A-554E-41A4-8776-1E3F6CA4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54-4DF8-BA50-79F018FFED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73041A-F283-418F-9222-EEDED6CE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54-4DF8-BA50-79F018FFED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A9289F-A40B-4A21-B8B6-61F737DA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54-4DF8-BA50-79F018FFED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B54378-CC2A-4918-A89A-DC2254B7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54-4DF8-BA50-79F018FFED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FBD8E2-8A7F-459C-90DD-873E09CCD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54-4DF8-BA50-79F018FFED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D17FDE-ED74-4479-BF96-F523BDA9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54-4DF8-BA50-79F018FFED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CBA022-AD23-4D2C-A408-891C2D4D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54-4DF8-BA50-79F018FFED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4F1EAE-B096-4685-96B8-43D17AE7A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54-4DF8-BA50-79F018FFED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05571C-89A5-4E65-B189-DDEC9323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54-4DF8-BA50-79F018FFED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F57CD8-31B4-403E-AE02-21C2645D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54-4DF8-BA50-79F018FFED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8D77BC-BEA0-4037-B987-BC2C3E9F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54-4DF8-BA50-79F018FFED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A557CC-8380-4BCF-A1A1-693D4131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54-4DF8-BA50-79F018FFED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CB700B-A936-4F9B-963B-18555F22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54-4DF8-BA50-79F018FFED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E30BF8-C3DA-48CF-A3AC-12F31BF7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54-4DF8-BA50-79F018FFED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680E93-B912-4EB1-B6BB-04B7466F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54-4DF8-BA50-79F018FFED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15C3D2-89C1-4FB2-B35F-A93A4996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54-4DF8-BA50-79F018FFED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B08E08-73B7-477D-9888-E9BDBDA9C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54-4DF8-BA50-79F018FFED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5CFED4-719B-459F-9F17-55F6753E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54-4DF8-BA50-79F018FFED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05CB5B-2E35-48F5-B89A-F3979E92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54-4DF8-BA50-79F018FFED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4B1A05-1E72-4598-8716-17C4A92E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54-4DF8-BA50-79F018FFED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98F768A-ED4A-402F-AD4B-6E5F688D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54-4DF8-BA50-79F018FFED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748C2C-0D1B-4F75-8B1B-F60D8552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54-4DF8-BA50-79F018FFED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A91C8D-73D0-413D-9D89-BB2C04D7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54-4DF8-BA50-79F018FFED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BC5FE4-E2CF-4B4C-9A19-FB085488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54-4DF8-BA50-79F018FFED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7D19F8-080F-4E5E-BF7F-A2851A92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54-4DF8-BA50-79F018FFED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9F4527-7B95-4727-8740-AFAB482C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54-4DF8-BA50-79F018FFED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C9C0E1-B04B-4C74-951F-41C57C2D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54-4DF8-BA50-79F018FFED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408A24-CA7E-4E27-96B5-8733ED37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54-4DF8-BA50-79F018FFED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896808-A461-40BC-BEBE-3BA81DB6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54-4DF8-BA50-79F018FFED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10BB32-53E1-4FA1-80F1-628F9BBE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54-4DF8-BA50-79F018FFED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18E100-E0C4-43D1-8707-FE85D8349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54-4DF8-BA50-79F018FFED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24C6E8-891A-4CAF-8744-1184F2F4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54-4DF8-BA50-79F018FFED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3B9B0A-D1FC-4F39-9D96-AE78B527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54-4DF8-BA50-79F018FFED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80B8D9-F5BD-438E-ABA4-C736DA8B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54-4DF8-BA50-79F018FFED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F3ED84-881B-47C7-BACF-EC36B4C9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54-4DF8-BA50-79F018FFED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BA36FA-6837-4E68-9D43-4DA5E469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54-4DF8-BA50-79F018FFED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A23426-B6E2-4735-85FC-A2342CF3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54-4DF8-BA50-79F018FFED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5B9374-AE03-448A-B2E3-6E1EA705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54-4DF8-BA50-79F018FFED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29EF70-E79C-423F-B66B-BCA0E865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54-4DF8-BA50-79F018FFED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3E1267-C778-4BA9-81BC-6AAB45CC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54-4DF8-BA50-79F018FFED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7B8D26-9B49-4CC5-8C2A-45D3BBD1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54-4DF8-BA50-79F018FFED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650038-9C2A-4AF5-8F48-AA25FDAD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54-4DF8-BA50-79F018FFED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BE3BAE-ABAF-4790-9520-AFE09F33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54-4DF8-BA50-79F018FFED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BE1CE0-C4A1-4453-A006-C676CB39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54-4DF8-BA50-79F018FFED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B32E47-7346-490E-A69E-C77F0D75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54-4DF8-BA50-79F018FFED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15D786-F745-4D93-AAEA-8E0C0E8D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54-4DF8-BA50-79F018FFED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2E98FE-026C-44C9-9192-7D331C06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54-4DF8-BA50-79F018FFED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7957BD-6656-4E42-88AE-E719A176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54-4DF8-BA50-79F018FFED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C6F876-6D69-49FE-98B3-001E74C1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54-4DF8-BA50-79F018FFED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EAEA58-8138-47EC-A80A-B3CC5AECA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54-4DF8-BA50-79F018FFED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02BCAC-577F-41D2-8D85-6B7CFF7D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54-4DF8-BA50-79F018FFED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FF9152-E3E6-4F9E-8D19-D31381A9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54-4DF8-BA50-79F018FFED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08F895-7227-4D3B-96E2-0DAF7075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54-4DF8-BA50-79F018FFED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FA60E5-CFEB-4F72-8902-230BB601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54-4DF8-BA50-79F018FFED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A34121-186D-42EE-8DB8-C3C649EF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54-4DF8-BA50-79F018FFED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5EFB05-C8F4-42C1-9273-E6EDBF2B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54-4DF8-BA50-79F018FFED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26F5C4-6141-4CEE-972A-457470E9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54-4DF8-BA50-79F018FFED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EED2C1-5730-4EA0-B5DC-5F9BF4EB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54-4DF8-BA50-79F018FFED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683F660-85A8-48AE-B533-788B15A7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54-4DF8-BA50-79F018FFED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1E6A0A-5ABA-45AB-BAC1-D04FAFA7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54-4DF8-BA50-79F018FFED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3FC0B7-9972-43C7-B2AC-88F6608A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54-4DF8-BA50-79F018FFED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613D15-5FDA-4375-B008-AA828295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54-4DF8-BA50-79F018FFED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58DA35-0CD6-44BD-BA6D-BC493AB0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54-4DF8-BA50-79F018FFED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99AE9E-F22C-4F95-B5CE-DE873094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54-4DF8-BA50-79F018FFED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98C864-D10E-4EAD-A3AA-EF426709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54-4DF8-BA50-79F018FFED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EEC6DF-CD37-45D7-993E-009E2F58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54-4DF8-BA50-79F018FFED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958E02-3681-4CDA-AF7F-204D1D94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54-4DF8-BA50-79F018FFED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EA2BC3-3473-4642-B966-B0C8019D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54-4DF8-BA50-79F018FFED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0785B4-C6E1-4843-8796-72EA99C17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54-4DF8-BA50-79F018FFED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74C5C4-B164-46F4-80FA-AF23533F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54-4DF8-BA50-79F018FFED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4299E0-5F52-4BA0-A5BE-0FAF1D16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54-4DF8-BA50-79F018FFED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383180-8DA4-4EA7-B0E2-8B711B52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54-4DF8-BA50-79F018FFED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768694-02C9-4EF9-940F-6015E27A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54-4DF8-BA50-79F018FFED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D440F6-9489-4833-BD38-38CFF2E0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54-4DF8-BA50-79F018FFED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5C59AE-E24A-411D-8FD6-0E3A620B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54-4DF8-BA50-79F018FFED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A688EB6-8706-4DEA-B5FA-88006065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54-4DF8-BA50-79F018FFED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E61533A-1272-4649-BA07-7AAB6415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54-4DF8-BA50-79F018FFED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54C2E3-34F8-489B-A93D-66E16E68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54-4DF8-BA50-79F018FFED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316542-74E7-4E6A-9751-38E662C0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54-4DF8-BA50-79F018FFED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BCEABF-7C69-4565-A087-40FE418DA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54-4DF8-BA50-79F018FFED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194EA7-E56F-4F97-A821-AA88E1D7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54-4DF8-BA50-79F018FFED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8E2089-21EF-4B26-95B7-890C84A3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54-4DF8-BA50-79F018FFED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32BB3-4A76-40BD-8F84-DF9B7332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54-4DF8-BA50-79F018FFED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CC490C-FE9B-4FD5-89CB-75569044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54-4DF8-BA50-79F018FFED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4F0E04-701B-4DD9-9A98-10E132D9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54-4DF8-BA50-79F018FFED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D7CF39-6D59-4C9F-8936-DFA02A6A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54-4DF8-BA50-79F018FFED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F9CC6F-7E51-4C2D-BDF1-0E2DB5B7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54-4DF8-BA50-79F018FFED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30B8E2-6B65-4FE8-A163-5D67AF67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54-4DF8-BA50-79F018FFED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6E1A6D-2841-496A-A6C2-58938AF6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54-4DF8-BA50-79F018FFED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75766C-FAFE-4569-812B-00CE717AE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54-4DF8-BA50-79F018FFED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E418F1-D6A1-4F6C-90D3-36AB236A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54-4DF8-BA50-79F018FFED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E8BC2C-56DB-48DB-A87C-037C76E2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54-4DF8-BA50-79F018FFED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10E50B-813D-4D3C-90CF-C10A23C2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54-4DF8-BA50-79F018FFED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4E4E38-6B9E-41F7-9B69-041646B7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54-4DF8-BA50-79F018FFED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975C28-5BED-42EB-9026-360F2375B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54-4DF8-BA50-79F018FFED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947D4C-47B9-465C-95D5-2213745F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54-4DF8-BA50-79F018FFED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112550-31BC-4A0A-BA6B-D48595DF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54-4DF8-BA50-79F018FFED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CAF676-77BE-463D-AF5C-0AD9920D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54-4DF8-BA50-79F018FFED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9B87D2-BAC9-4003-AD44-F108E8D5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54-4DF8-BA50-79F018FFED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B99F0B-2575-4396-B355-78A42EAC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54-4DF8-BA50-79F018FFED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A4FA90-852A-484B-B4AB-9B89F97C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54-4DF8-BA50-79F018FFED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8E3B96-7B17-4EE0-9C3D-A8377CFA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54-4DF8-BA50-79F018FFED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D8E617-6010-423D-80C8-7CCA9D2C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54-4DF8-BA50-79F018FFED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5A5C80-217D-47AD-A161-DA5D3B02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54-4DF8-BA50-79F018FFED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9BADD2-31AE-4BC9-8610-2FECE58C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54-4DF8-BA50-79F018FFED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78CB6C-736D-4F8D-A702-6E0596B3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54-4DF8-BA50-79F018FFED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2A54BE-FA20-4494-90AF-938222F5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54-4DF8-BA50-79F018FFED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6D5ED6-CCDB-41E4-8A1B-FA7D9E02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54-4DF8-BA50-79F018FFED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81A978-D793-4874-AA12-923F89D0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54-4DF8-BA50-79F018FFED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2560F9-A652-433C-909D-9CC0179C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54-4DF8-BA50-79F018FFED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589DFA-2915-4981-97F7-CC36C5EE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54-4DF8-BA50-79F018FFED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0AA5EE-523A-4B94-9A29-D6089DAA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54-4DF8-BA50-79F018FFED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026970-C340-4C90-AB02-80EF5160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54-4DF8-BA50-79F018FFED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384CAE-DAFD-4E5C-ABD5-1C8CB9B4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54-4DF8-BA50-79F018FFED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D4D628-7298-47D3-ACE7-9D5D63A4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54-4DF8-BA50-79F018FFED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1D6809-B423-44D1-A38F-A5F1FA1D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54-4DF8-BA50-79F018FFED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18446C-525C-48C7-BAF3-24E652447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54-4DF8-BA50-79F018FFED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25F7C2-7269-49AD-84D8-DBE92DA7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54-4DF8-BA50-79F018FFED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C4C2B6-E4E2-4D4E-9AFB-5115E3F4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54-4DF8-BA50-79F018FFED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72FB9B-501E-44A0-B4B1-A0F2500D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54-4DF8-BA50-79F018FFED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146E86-6E8A-4F70-B156-A30DBEF5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54-4DF8-BA50-79F018FFED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95DB27-7883-4B47-B8B8-995DAE91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54-4DF8-BA50-79F018FFED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CB4AE6C-008C-43B1-A06D-136AB6EC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54-4DF8-BA50-79F018FFED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8E41BE-BBC9-4EAE-9F6A-60E45984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54-4DF8-BA50-79F018FFED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006057-9335-4E0C-A5C9-22427B6B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54-4DF8-BA50-79F018FFED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E3A08D-99A5-4432-AE1D-90C4F18A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54-4DF8-BA50-79F018FFED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651CB0-BAFD-46D0-BE1C-B84D7945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54-4DF8-BA50-79F018FFED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519553-2842-47A8-9F1B-34215A06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54-4DF8-BA50-79F018FFED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4987A8-9DFA-4A2D-8F00-9CF8450B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54-4DF8-BA50-79F018FFED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F35099-97AD-4D29-B4B0-DFF386D2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54-4DF8-BA50-79F018FFED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7EA6BC-ABA4-4612-800F-F8A2D0CA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54-4DF8-BA50-79F018FFED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B0FEB7-990B-4C9B-BE75-56E4975C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54-4DF8-BA50-79F018FFED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C35769-8C64-4DD6-9043-6CEB4284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54-4DF8-BA50-79F018FFED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D71824-9FD3-4FC0-96A3-0C900F49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54-4DF8-BA50-79F018FFED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D91126-AA94-4EEA-BCE8-16EACB45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54-4DF8-BA50-79F018FFED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9E349F-02DB-4EFB-9B84-1C3D0F89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54-4DF8-BA50-79F018FFED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DC4B08-F1B4-42FC-9053-3EE0D153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54-4DF8-BA50-79F018FFED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004283-B539-4F6A-936F-E6BA1D04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54-4DF8-BA50-79F018FFED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BBC90A-F156-47CA-BA30-72E4E41D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54-4DF8-BA50-79F018FFED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93A546-136C-480F-925E-5BAD955C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54-4DF8-BA50-79F018FFED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1F7C0C-5BE3-4D19-9843-01EEAD73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54-4DF8-BA50-79F018FFED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747050-5A73-466D-A0F4-FAF1F853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54-4DF8-BA50-79F018FFED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A3C041-476C-4CF3-944D-5BC5BFF6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54-4DF8-BA50-79F018FFED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9FCD05-77EF-4ECD-8F7C-A24649DE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54-4DF8-BA50-79F018FFED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3F0686-0322-4ADB-ADDC-75EFC894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54-4DF8-BA50-79F018FFED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FAC136-8593-4DAD-A97E-7DBF4B91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54-4DF8-BA50-79F018FFED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EC6192-B35D-4B79-98DA-F36774D9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54-4DF8-BA50-79F018FFED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1DB5FB-E116-423F-B050-C260338B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54-4DF8-BA50-79F018FFED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611D52-40FB-4C46-A26C-DC3786A6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54-4DF8-BA50-79F018FFED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F7857A-D1B2-4471-B034-ACC40BD0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54-4DF8-BA50-79F018FFED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C0B99C-E521-40A4-9A18-33EF6AB9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54-4DF8-BA50-79F018FFED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D38243-A4A2-4055-9F66-30222C23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54-4DF8-BA50-79F018FFED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E9D4C3-10E8-4BF2-B77C-757F9715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54-4DF8-BA50-79F018FFED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E4EA9E-3445-465B-8FED-6CF66134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54-4DF8-BA50-79F018FFED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674C12-4231-47F0-84CF-29F8860F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54-4DF8-BA50-79F018FFED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033596-3641-4F8D-A1DF-C8E93487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54-4DF8-BA50-79F018FFED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EB0CA0-F126-45CD-98D6-36E9996E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54-4DF8-BA50-79F018FFED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3686D2-DC10-45AF-94AD-AF9E93C0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54-4DF8-BA50-79F018FFED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36F81B-257F-494C-B9B7-145B2BEC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54-4DF8-BA50-79F018FFED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746950-A96C-4822-A798-A6660CEA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54-4DF8-BA50-79F018FFED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7B04DC-C221-44A2-BB6E-A1989020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54-4DF8-BA50-79F018FFED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B0780F-DEC8-4733-88F7-5BD9408B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54-4DF8-BA50-79F018FFED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32DBB8-29D7-4E37-BA34-55F3A4BB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54-4DF8-BA50-79F018FFED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F53561-3391-4A9F-B2D8-9AAFBFB2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54-4DF8-BA50-79F018FFED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0A8857-99FB-4754-A21D-FB848A1A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54-4DF8-BA50-79F018FFED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1E5252-0583-499C-86F7-75717179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54-4DF8-BA50-79F018FFED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2A68DF-254A-4D8B-AA5A-BAB05C60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54-4DF8-BA50-79F018FFED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80C8A4-FF23-49E0-9AFA-4EE88BB8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54-4DF8-BA50-79F018FFED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F300C3-CA03-4985-BBA3-0116EBC9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54-4DF8-BA50-79F018FFED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C1390F-ADA3-4186-9AC4-2171A39A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54-4DF8-BA50-79F018FFED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6ED67A-B520-4542-A532-E04956FE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54-4DF8-BA50-79F018FFED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8649FD-90AD-4654-AF85-67D2AF0E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54-4DF8-BA50-79F018FFED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1A2FD8-2ECD-41A6-9927-EFA9A921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54-4DF8-BA50-79F018FFED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D5235B-9F23-47F3-9F6F-22E72379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54-4DF8-BA50-79F018FFED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54-4DF8-BA50-79F018FFED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54-4DF8-BA50-79F018FFED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54-4DF8-BA50-79F018FFED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54-4DF8-BA50-79F018FFED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54-4DF8-BA50-79F018FFED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54-4DF8-BA50-79F018FFED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54-4DF8-BA50-79F018FFED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54-4DF8-BA50-79F018FFED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54-4DF8-BA50-79F018FFED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54-4DF8-BA50-79F018FFED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54-4DF8-BA50-79F018FFED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54-4DF8-BA50-79F018FFED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54-4DF8-BA50-79F018FFED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54-4DF8-BA50-79F018FFED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54-4DF8-BA50-79F018FFED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54-4DF8-BA50-79F018FFED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54-4DF8-BA50-79F018FFED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54-4DF8-BA50-79F018FFED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54-4DF8-BA50-79F018FFED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54-4DF8-BA50-79F018FFED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54-4DF8-BA50-79F018FFED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54-4DF8-BA50-79F018FFED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54-4DF8-BA50-79F018FFED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54-4DF8-BA50-79F018FFED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54-4DF8-BA50-79F018FFED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54-4DF8-BA50-79F018FFED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54-4DF8-BA50-79F018FFED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54-4DF8-BA50-79F018FFED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54-4DF8-BA50-79F018FFED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54-4DF8-BA50-79F018FFED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54-4DF8-BA50-79F018FFED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54-4DF8-BA50-79F018FFED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54-4DF8-BA50-79F018FFED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54-4DF8-BA50-79F018FFED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54-4DF8-BA50-79F018FFED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54-4DF8-BA50-79F018FFED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54-4DF8-BA50-79F018FFED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54-4DF8-BA50-79F018FFED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54-4DF8-BA50-79F018FFED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54-4DF8-BA50-79F018FFED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54-4DF8-BA50-79F018FFED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54-4DF8-BA50-79F018FFED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54-4DF8-BA50-79F018FFED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54-4DF8-BA50-79F018FFED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54-4DF8-BA50-79F018FFED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54-4DF8-BA50-79F018FFED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54-4DF8-BA50-79F018FFED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54-4DF8-BA50-79F018FFED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54-4DF8-BA50-79F018FFED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54-4DF8-BA50-79F018FFED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54-4DF8-BA50-79F018FFED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54-4DF8-BA50-79F018FFED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54-4DF8-BA50-79F018FFED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54-4DF8-BA50-79F018FFED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54-4DF8-BA50-79F018FFED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54-4DF8-BA50-79F018FFED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54-4DF8-BA50-79F018FFED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54-4DF8-BA50-79F018FFED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54-4DF8-BA50-79F018FFED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54-4DF8-BA50-79F018FFED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54-4DF8-BA50-79F018FFED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54-4DF8-BA50-79F018FFED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54-4DF8-BA50-79F018FFED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54-4DF8-BA50-79F018FFED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54-4DF8-BA50-79F018FFED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54-4DF8-BA50-79F018FFED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54-4DF8-BA50-79F018FFED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54-4DF8-BA50-79F018FFED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54-4DF8-BA50-79F018FFED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54-4DF8-BA50-79F018FFED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54-4DF8-BA50-79F018FFED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54-4DF8-BA50-79F018FFED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54-4DF8-BA50-79F018FFED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89.442008972167969</c:v>
                </c:pt>
                <c:pt idx="2">
                  <c:v>75.026405334472656</c:v>
                </c:pt>
                <c:pt idx="3">
                  <c:v>62.507526397705078</c:v>
                </c:pt>
                <c:pt idx="4">
                  <c:v>53.589466094970703</c:v>
                </c:pt>
                <c:pt idx="5">
                  <c:v>47.807453155517578</c:v>
                </c:pt>
                <c:pt idx="6">
                  <c:v>43.944595336914063</c:v>
                </c:pt>
                <c:pt idx="7">
                  <c:v>41.344776153564453</c:v>
                </c:pt>
                <c:pt idx="8">
                  <c:v>39.051902770996094</c:v>
                </c:pt>
                <c:pt idx="9">
                  <c:v>36.197582244873047</c:v>
                </c:pt>
                <c:pt idx="10">
                  <c:v>32.695316314697266</c:v>
                </c:pt>
                <c:pt idx="11">
                  <c:v>28.667886734008789</c:v>
                </c:pt>
                <c:pt idx="12">
                  <c:v>24.64360237121582</c:v>
                </c:pt>
                <c:pt idx="13">
                  <c:v>20.671504974365234</c:v>
                </c:pt>
                <c:pt idx="14">
                  <c:v>16.795320510864258</c:v>
                </c:pt>
                <c:pt idx="15">
                  <c:v>13.541638374328613</c:v>
                </c:pt>
                <c:pt idx="16">
                  <c:v>11.690444946289063</c:v>
                </c:pt>
                <c:pt idx="17">
                  <c:v>11.035621643066406</c:v>
                </c:pt>
                <c:pt idx="18">
                  <c:v>10.90465259552002</c:v>
                </c:pt>
                <c:pt idx="19">
                  <c:v>10.801939010620117</c:v>
                </c:pt>
                <c:pt idx="20">
                  <c:v>10.567547798156738</c:v>
                </c:pt>
                <c:pt idx="21">
                  <c:v>10.193281173706055</c:v>
                </c:pt>
                <c:pt idx="22">
                  <c:v>9.6725902557373047</c:v>
                </c:pt>
                <c:pt idx="23">
                  <c:v>9.0285015106201172</c:v>
                </c:pt>
                <c:pt idx="24">
                  <c:v>8.2827720642089844</c:v>
                </c:pt>
                <c:pt idx="25">
                  <c:v>7.478269100189209</c:v>
                </c:pt>
                <c:pt idx="26">
                  <c:v>6.6409711837768555</c:v>
                </c:pt>
                <c:pt idx="27">
                  <c:v>5.8698315620422363</c:v>
                </c:pt>
                <c:pt idx="28">
                  <c:v>5.1108536720275879</c:v>
                </c:pt>
                <c:pt idx="29">
                  <c:v>4.5070705413818359</c:v>
                </c:pt>
                <c:pt idx="30">
                  <c:v>4.045443058013916</c:v>
                </c:pt>
                <c:pt idx="31">
                  <c:v>3.7341306209564209</c:v>
                </c:pt>
                <c:pt idx="32">
                  <c:v>3.5287270545959473</c:v>
                </c:pt>
                <c:pt idx="33">
                  <c:v>3.4316067695617676</c:v>
                </c:pt>
                <c:pt idx="34">
                  <c:v>3.3761961460113525</c:v>
                </c:pt>
                <c:pt idx="35">
                  <c:v>3.2957859039306641</c:v>
                </c:pt>
                <c:pt idx="36">
                  <c:v>3.2247104644775391</c:v>
                </c:pt>
                <c:pt idx="37">
                  <c:v>3.1560280323028564</c:v>
                </c:pt>
                <c:pt idx="38">
                  <c:v>3.0742788314819336</c:v>
                </c:pt>
                <c:pt idx="39">
                  <c:v>2.9981930255889893</c:v>
                </c:pt>
                <c:pt idx="40">
                  <c:v>2.9328975677490234</c:v>
                </c:pt>
                <c:pt idx="41">
                  <c:v>2.8618171215057373</c:v>
                </c:pt>
                <c:pt idx="42">
                  <c:v>2.8094062805175781</c:v>
                </c:pt>
                <c:pt idx="43">
                  <c:v>2.8088977336883545</c:v>
                </c:pt>
                <c:pt idx="44">
                  <c:v>2.8161237239837646</c:v>
                </c:pt>
                <c:pt idx="45">
                  <c:v>2.7572376728057861</c:v>
                </c:pt>
                <c:pt idx="46">
                  <c:v>2.6997838020324707</c:v>
                </c:pt>
                <c:pt idx="47">
                  <c:v>2.6814131736755371</c:v>
                </c:pt>
                <c:pt idx="48">
                  <c:v>2.6557605266571045</c:v>
                </c:pt>
                <c:pt idx="49">
                  <c:v>2.6553220748901367</c:v>
                </c:pt>
                <c:pt idx="50">
                  <c:v>2.6463932991027832</c:v>
                </c:pt>
                <c:pt idx="51">
                  <c:v>2.5726773738861084</c:v>
                </c:pt>
                <c:pt idx="52">
                  <c:v>2.5173180103302002</c:v>
                </c:pt>
                <c:pt idx="53">
                  <c:v>2.5074143409729004</c:v>
                </c:pt>
                <c:pt idx="54">
                  <c:v>2.5005941390991211</c:v>
                </c:pt>
                <c:pt idx="55">
                  <c:v>2.4783420562744141</c:v>
                </c:pt>
                <c:pt idx="56">
                  <c:v>2.4491114616394043</c:v>
                </c:pt>
                <c:pt idx="57">
                  <c:v>2.4402246475219727</c:v>
                </c:pt>
                <c:pt idx="58">
                  <c:v>2.4145438671112061</c:v>
                </c:pt>
                <c:pt idx="59">
                  <c:v>2.3779938220977783</c:v>
                </c:pt>
                <c:pt idx="60">
                  <c:v>2.3488516807556152</c:v>
                </c:pt>
                <c:pt idx="61">
                  <c:v>2.3587274551391602</c:v>
                </c:pt>
                <c:pt idx="62">
                  <c:v>2.3585269451141357</c:v>
                </c:pt>
                <c:pt idx="63">
                  <c:v>2.3242578506469727</c:v>
                </c:pt>
                <c:pt idx="64">
                  <c:v>2.3168032169342041</c:v>
                </c:pt>
                <c:pt idx="65">
                  <c:v>2.2965106964111328</c:v>
                </c:pt>
                <c:pt idx="66">
                  <c:v>2.2968370914459229</c:v>
                </c:pt>
                <c:pt idx="67">
                  <c:v>2.3116111755371094</c:v>
                </c:pt>
                <c:pt idx="68">
                  <c:v>2.325984001159668</c:v>
                </c:pt>
                <c:pt idx="69">
                  <c:v>2.3581256866455078</c:v>
                </c:pt>
                <c:pt idx="70">
                  <c:v>2.3739585876464844</c:v>
                </c:pt>
                <c:pt idx="71">
                  <c:v>2.4074904918670654</c:v>
                </c:pt>
                <c:pt idx="72">
                  <c:v>2.4239904880523682</c:v>
                </c:pt>
                <c:pt idx="73">
                  <c:v>2.4198246002197266</c:v>
                </c:pt>
                <c:pt idx="74">
                  <c:v>2.4178092479705811</c:v>
                </c:pt>
                <c:pt idx="75">
                  <c:v>2.4332225322723389</c:v>
                </c:pt>
                <c:pt idx="76">
                  <c:v>2.4354243278503418</c:v>
                </c:pt>
                <c:pt idx="77">
                  <c:v>2.4171936511993408</c:v>
                </c:pt>
                <c:pt idx="78">
                  <c:v>2.4207017421722412</c:v>
                </c:pt>
                <c:pt idx="79">
                  <c:v>2.40946364402771</c:v>
                </c:pt>
                <c:pt idx="80">
                  <c:v>2.3976287841796875</c:v>
                </c:pt>
                <c:pt idx="81">
                  <c:v>2.3645913600921631</c:v>
                </c:pt>
                <c:pt idx="82">
                  <c:v>2.3301265239715576</c:v>
                </c:pt>
                <c:pt idx="83">
                  <c:v>2.3285777568817139</c:v>
                </c:pt>
                <c:pt idx="84">
                  <c:v>2.3277425765991211</c:v>
                </c:pt>
                <c:pt idx="85">
                  <c:v>2.2847969532012939</c:v>
                </c:pt>
                <c:pt idx="86">
                  <c:v>2.2437636852264404</c:v>
                </c:pt>
                <c:pt idx="87">
                  <c:v>2.2326145172119141</c:v>
                </c:pt>
                <c:pt idx="88">
                  <c:v>2.2279307842254639</c:v>
                </c:pt>
                <c:pt idx="89">
                  <c:v>2.1668941974639893</c:v>
                </c:pt>
                <c:pt idx="90">
                  <c:v>2.0749709606170654</c:v>
                </c:pt>
                <c:pt idx="91">
                  <c:v>2.1020791530609131</c:v>
                </c:pt>
                <c:pt idx="92">
                  <c:v>2.104644775390625</c:v>
                </c:pt>
                <c:pt idx="93">
                  <c:v>2.0903279781341553</c:v>
                </c:pt>
                <c:pt idx="94">
                  <c:v>2.0540111064910889</c:v>
                </c:pt>
                <c:pt idx="95">
                  <c:v>2.0120682716369629</c:v>
                </c:pt>
                <c:pt idx="96">
                  <c:v>2.0202133655548096</c:v>
                </c:pt>
                <c:pt idx="97">
                  <c:v>2.0007743835449219</c:v>
                </c:pt>
                <c:pt idx="98">
                  <c:v>2</c:v>
                </c:pt>
                <c:pt idx="99">
                  <c:v>2.0414996147155762</c:v>
                </c:pt>
                <c:pt idx="100">
                  <c:v>2.050703763961792</c:v>
                </c:pt>
                <c:pt idx="101">
                  <c:v>2.0417749881744385</c:v>
                </c:pt>
                <c:pt idx="102">
                  <c:v>2.078763484954834</c:v>
                </c:pt>
                <c:pt idx="103">
                  <c:v>2.0879721641540527</c:v>
                </c:pt>
                <c:pt idx="104">
                  <c:v>2.0991401672363281</c:v>
                </c:pt>
                <c:pt idx="105">
                  <c:v>2.109398365020752</c:v>
                </c:pt>
                <c:pt idx="106">
                  <c:v>2.1302974224090576</c:v>
                </c:pt>
                <c:pt idx="107">
                  <c:v>2.1775302886962891</c:v>
                </c:pt>
                <c:pt idx="108">
                  <c:v>2.1910121440887451</c:v>
                </c:pt>
                <c:pt idx="109">
                  <c:v>2.2372608184814453</c:v>
                </c:pt>
                <c:pt idx="110">
                  <c:v>2.2967345714569092</c:v>
                </c:pt>
                <c:pt idx="111">
                  <c:v>2.3167567253112793</c:v>
                </c:pt>
                <c:pt idx="112">
                  <c:v>2.3534185886383057</c:v>
                </c:pt>
                <c:pt idx="113">
                  <c:v>2.4049758911132813</c:v>
                </c:pt>
                <c:pt idx="114">
                  <c:v>2.404733419418335</c:v>
                </c:pt>
                <c:pt idx="115">
                  <c:v>2.4037957191467285</c:v>
                </c:pt>
                <c:pt idx="116">
                  <c:v>2.4633908271789551</c:v>
                </c:pt>
                <c:pt idx="117">
                  <c:v>2.4803340435028076</c:v>
                </c:pt>
                <c:pt idx="118">
                  <c:v>2.4915859699249268</c:v>
                </c:pt>
                <c:pt idx="119">
                  <c:v>2.5770995616912842</c:v>
                </c:pt>
                <c:pt idx="120">
                  <c:v>2.6207637786865234</c:v>
                </c:pt>
                <c:pt idx="121">
                  <c:v>2.6403007507324219</c:v>
                </c:pt>
                <c:pt idx="122">
                  <c:v>2.596473217010498</c:v>
                </c:pt>
                <c:pt idx="123">
                  <c:v>2.5703120231628418</c:v>
                </c:pt>
                <c:pt idx="124">
                  <c:v>2.6378097534179688</c:v>
                </c:pt>
                <c:pt idx="125">
                  <c:v>2.6514546871185303</c:v>
                </c:pt>
                <c:pt idx="126">
                  <c:v>2.7135035991668701</c:v>
                </c:pt>
                <c:pt idx="127">
                  <c:v>2.7642166614532471</c:v>
                </c:pt>
                <c:pt idx="128">
                  <c:v>2.7117869853973389</c:v>
                </c:pt>
                <c:pt idx="129">
                  <c:v>2.7628030776977539</c:v>
                </c:pt>
                <c:pt idx="130">
                  <c:v>2.7669923305511475</c:v>
                </c:pt>
                <c:pt idx="131">
                  <c:v>2.7466621398925781</c:v>
                </c:pt>
                <c:pt idx="132">
                  <c:v>2.8059866428375244</c:v>
                </c:pt>
                <c:pt idx="133">
                  <c:v>2.8044986724853516</c:v>
                </c:pt>
                <c:pt idx="134">
                  <c:v>2.7808005809783936</c:v>
                </c:pt>
                <c:pt idx="135">
                  <c:v>2.7850410938262939</c:v>
                </c:pt>
                <c:pt idx="136">
                  <c:v>3.1653578281402588</c:v>
                </c:pt>
                <c:pt idx="137">
                  <c:v>3.3681070804595947</c:v>
                </c:pt>
                <c:pt idx="138">
                  <c:v>3.0554883480072021</c:v>
                </c:pt>
                <c:pt idx="139">
                  <c:v>2.7996749877929688</c:v>
                </c:pt>
                <c:pt idx="140">
                  <c:v>2.7855029106140137</c:v>
                </c:pt>
                <c:pt idx="141">
                  <c:v>2.8163943290710449</c:v>
                </c:pt>
                <c:pt idx="142">
                  <c:v>2.7613663673400879</c:v>
                </c:pt>
                <c:pt idx="143">
                  <c:v>2.7745635509490967</c:v>
                </c:pt>
                <c:pt idx="144">
                  <c:v>2.8374006748199463</c:v>
                </c:pt>
                <c:pt idx="145">
                  <c:v>2.8833086490631104</c:v>
                </c:pt>
                <c:pt idx="146">
                  <c:v>2.9018239974975586</c:v>
                </c:pt>
                <c:pt idx="147">
                  <c:v>2.8822965621948242</c:v>
                </c:pt>
                <c:pt idx="148">
                  <c:v>2.8921115398406982</c:v>
                </c:pt>
                <c:pt idx="149">
                  <c:v>2.8909454345703125</c:v>
                </c:pt>
                <c:pt idx="150">
                  <c:v>2.853909969329834</c:v>
                </c:pt>
                <c:pt idx="151">
                  <c:v>2.87359619140625</c:v>
                </c:pt>
                <c:pt idx="152">
                  <c:v>2.8744032382965088</c:v>
                </c:pt>
                <c:pt idx="153">
                  <c:v>2.8799638748168945</c:v>
                </c:pt>
                <c:pt idx="154">
                  <c:v>2.9112985134124756</c:v>
                </c:pt>
                <c:pt idx="155">
                  <c:v>2.9067037105560303</c:v>
                </c:pt>
                <c:pt idx="156">
                  <c:v>2.9052014350891113</c:v>
                </c:pt>
                <c:pt idx="157">
                  <c:v>2.9090499877929688</c:v>
                </c:pt>
                <c:pt idx="158">
                  <c:v>2.8636598587036133</c:v>
                </c:pt>
                <c:pt idx="159">
                  <c:v>2.8291110992431641</c:v>
                </c:pt>
                <c:pt idx="160">
                  <c:v>2.8233730792999268</c:v>
                </c:pt>
                <c:pt idx="161">
                  <c:v>2.8360385894775391</c:v>
                </c:pt>
                <c:pt idx="162">
                  <c:v>2.8753364086151123</c:v>
                </c:pt>
                <c:pt idx="163">
                  <c:v>2.8217730522155762</c:v>
                </c:pt>
                <c:pt idx="164">
                  <c:v>2.7202863693237305</c:v>
                </c:pt>
                <c:pt idx="165">
                  <c:v>2.7247881889343262</c:v>
                </c:pt>
                <c:pt idx="166">
                  <c:v>2.8467025756835938</c:v>
                </c:pt>
                <c:pt idx="167">
                  <c:v>2.9037227630615234</c:v>
                </c:pt>
                <c:pt idx="168">
                  <c:v>2.9066522121429443</c:v>
                </c:pt>
                <c:pt idx="169">
                  <c:v>2.9356265068054199</c:v>
                </c:pt>
                <c:pt idx="170">
                  <c:v>2.9376556873321533</c:v>
                </c:pt>
                <c:pt idx="171">
                  <c:v>2.9313766956329346</c:v>
                </c:pt>
                <c:pt idx="172">
                  <c:v>2.8834953308105469</c:v>
                </c:pt>
                <c:pt idx="173">
                  <c:v>2.861560583114624</c:v>
                </c:pt>
                <c:pt idx="174">
                  <c:v>2.8978915214538574</c:v>
                </c:pt>
                <c:pt idx="175">
                  <c:v>2.9023604393005371</c:v>
                </c:pt>
                <c:pt idx="176">
                  <c:v>2.8733117580413818</c:v>
                </c:pt>
                <c:pt idx="177">
                  <c:v>2.8497955799102783</c:v>
                </c:pt>
                <c:pt idx="178">
                  <c:v>2.9540765285491943</c:v>
                </c:pt>
                <c:pt idx="179">
                  <c:v>2.9927911758422852</c:v>
                </c:pt>
                <c:pt idx="180">
                  <c:v>2.9135191440582275</c:v>
                </c:pt>
                <c:pt idx="181">
                  <c:v>2.9091620445251465</c:v>
                </c:pt>
                <c:pt idx="182">
                  <c:v>2.8716602325439453</c:v>
                </c:pt>
                <c:pt idx="183">
                  <c:v>2.811981201171875</c:v>
                </c:pt>
                <c:pt idx="184">
                  <c:v>2.8892426490783691</c:v>
                </c:pt>
                <c:pt idx="185">
                  <c:v>2.892578125</c:v>
                </c:pt>
                <c:pt idx="186">
                  <c:v>2.8674571514129639</c:v>
                </c:pt>
                <c:pt idx="187">
                  <c:v>2.9016375541687012</c:v>
                </c:pt>
                <c:pt idx="188">
                  <c:v>2.8893778324127197</c:v>
                </c:pt>
                <c:pt idx="189">
                  <c:v>2.917750358581543</c:v>
                </c:pt>
                <c:pt idx="190">
                  <c:v>2.9267396926879883</c:v>
                </c:pt>
                <c:pt idx="191">
                  <c:v>2.8998274803161621</c:v>
                </c:pt>
                <c:pt idx="192">
                  <c:v>2.9169244766235352</c:v>
                </c:pt>
                <c:pt idx="193">
                  <c:v>2.9243886470794678</c:v>
                </c:pt>
                <c:pt idx="194">
                  <c:v>2.9301638603210449</c:v>
                </c:pt>
                <c:pt idx="195">
                  <c:v>2.9317965507507324</c:v>
                </c:pt>
                <c:pt idx="196">
                  <c:v>2.9054021835327148</c:v>
                </c:pt>
                <c:pt idx="197">
                  <c:v>2.8946352005004883</c:v>
                </c:pt>
                <c:pt idx="198">
                  <c:v>2.9015161991119385</c:v>
                </c:pt>
                <c:pt idx="199">
                  <c:v>2.9081404209136963</c:v>
                </c:pt>
                <c:pt idx="200">
                  <c:v>2.9098711013793945</c:v>
                </c:pt>
                <c:pt idx="201">
                  <c:v>2.8937115669250488</c:v>
                </c:pt>
                <c:pt idx="202">
                  <c:v>2.916994571685791</c:v>
                </c:pt>
                <c:pt idx="203">
                  <c:v>2.9545755386352539</c:v>
                </c:pt>
                <c:pt idx="204">
                  <c:v>2.969876766204834</c:v>
                </c:pt>
                <c:pt idx="205">
                  <c:v>2.9297811985015869</c:v>
                </c:pt>
                <c:pt idx="206">
                  <c:v>2.896221399307251</c:v>
                </c:pt>
                <c:pt idx="207">
                  <c:v>2.9180581569671631</c:v>
                </c:pt>
                <c:pt idx="208">
                  <c:v>2.8990063667297363</c:v>
                </c:pt>
                <c:pt idx="209">
                  <c:v>2.871819019317627</c:v>
                </c:pt>
                <c:pt idx="210">
                  <c:v>2.8650453090667725</c:v>
                </c:pt>
                <c:pt idx="211">
                  <c:v>2.8731763362884521</c:v>
                </c:pt>
                <c:pt idx="212">
                  <c:v>2.8815546035766602</c:v>
                </c:pt>
                <c:pt idx="213">
                  <c:v>2.9020013809204102</c:v>
                </c:pt>
                <c:pt idx="214">
                  <c:v>2.9169244766235352</c:v>
                </c:pt>
                <c:pt idx="215">
                  <c:v>2.8913977146148682</c:v>
                </c:pt>
                <c:pt idx="216">
                  <c:v>2.9002659320831299</c:v>
                </c:pt>
                <c:pt idx="217">
                  <c:v>2.9678707122802734</c:v>
                </c:pt>
                <c:pt idx="218">
                  <c:v>2.9466311931610107</c:v>
                </c:pt>
                <c:pt idx="219">
                  <c:v>2.8988804817199707</c:v>
                </c:pt>
                <c:pt idx="220">
                  <c:v>2.8858091831207275</c:v>
                </c:pt>
                <c:pt idx="221">
                  <c:v>2.9102070331573486</c:v>
                </c:pt>
                <c:pt idx="222">
                  <c:v>2.9125907421112061</c:v>
                </c:pt>
                <c:pt idx="223">
                  <c:v>2.919919490814209</c:v>
                </c:pt>
                <c:pt idx="224">
                  <c:v>2.863389253616333</c:v>
                </c:pt>
                <c:pt idx="225">
                  <c:v>2.9579856395721436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F8B410-90F2-4558-9B89-6C2A5B26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8A-4E89-86A9-F6E4D59D5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0EC06C-2201-4A20-B5EA-046C3476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8A-4E89-86A9-F6E4D59D5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83A6F4-A046-4C99-A16D-C05A14C7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8A-4E89-86A9-F6E4D59D5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60F45B-C704-4211-A39F-DE684829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8A-4E89-86A9-F6E4D59D5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42A295-F18A-45A0-B2BA-4FF95EB5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8A-4E89-86A9-F6E4D59D5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5796D2-DECD-4C3F-A267-F790907A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8A-4E89-86A9-F6E4D59D5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1A3BEB-8719-4073-96E9-9F5EA600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8A-4E89-86A9-F6E4D59D5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4E8500-9230-48BB-B878-D20B3AF9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8A-4E89-86A9-F6E4D59D5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AEAE6E-FD47-4C08-BDCE-A8010B93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8A-4E89-86A9-F6E4D59D5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2C6D3D-1CB2-4F65-B7F4-B892CE8B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8A-4E89-86A9-F6E4D59D5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2A1391-935C-44E2-8AD5-4547F342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8A-4E89-86A9-F6E4D59D5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EA8FA0-467A-4ED7-9849-770AC33F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8A-4E89-86A9-F6E4D59D5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12DA7C-2C4B-43CD-8685-5D9A61FF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8A-4E89-86A9-F6E4D59D5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529445-9653-4A4B-ABAA-EDB0B436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8A-4E89-86A9-F6E4D59D54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E87358-FF09-4A8A-B75D-27EC8823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8A-4E89-86A9-F6E4D59D54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F05EF1-2F65-4C60-B6F2-A1943A03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8A-4E89-86A9-F6E4D59D54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3BD2F1-0A37-4677-A3DD-8534B459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8A-4E89-86A9-F6E4D59D54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999E71-230A-4460-A7A5-82F566E3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8A-4E89-86A9-F6E4D59D54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946867-186E-4BCC-8B13-AC26B8C5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8A-4E89-86A9-F6E4D59D54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5FE208-B995-4D3F-B33F-533CBA1FA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8A-4E89-86A9-F6E4D59D54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42DA7D-349D-490B-906A-CE8A787F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8A-4E89-86A9-F6E4D59D54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C7C64B-711E-44B4-BCE8-3326D0B15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8A-4E89-86A9-F6E4D59D54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222CBC-D2BD-4FC3-90E1-B1E972F8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8A-4E89-86A9-F6E4D59D54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161BB3-7797-47CF-A9E5-3CA7CF94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8A-4E89-86A9-F6E4D59D54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B10435-E84F-4B3C-A249-F520E7C7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8A-4E89-86A9-F6E4D59D54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734987-C31D-49CF-85CC-60AE8DC3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8A-4E89-86A9-F6E4D59D54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118AD1-F5BE-4D26-BD0A-F65C7874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8A-4E89-86A9-F6E4D59D54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0143E5-B46F-43C8-82AD-EB80515B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8A-4E89-86A9-F6E4D59D54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720582-A965-4B84-AABA-C6A92E61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8A-4E89-86A9-F6E4D59D54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A77664-E4A3-40AF-BBE7-6E8F0359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8A-4E89-86A9-F6E4D59D54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28B66C-C4E7-44A4-BB20-7EFDDE55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8A-4E89-86A9-F6E4D59D54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6F261E-1AD1-4A6F-B82A-37821E01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8A-4E89-86A9-F6E4D59D54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D4DD96-C302-4990-A5A5-0BA6B5F3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8A-4E89-86A9-F6E4D59D54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440C20-FDA0-49EF-BA1B-F95070EE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8A-4E89-86A9-F6E4D59D54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743250-9E58-404D-99DB-9B6A74AB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8A-4E89-86A9-F6E4D59D54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0214A7-51FB-42E3-AD65-1A9C9F58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8A-4E89-86A9-F6E4D59D54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39F6FC-1A7C-46C3-B419-EBF583E7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8A-4E89-86A9-F6E4D59D54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00BC74-B786-4B78-9E14-1FAF4107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8A-4E89-86A9-F6E4D59D54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846E7D-8B3B-4EDC-85F5-370627BB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8A-4E89-86A9-F6E4D59D54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E2C1B9-0FEA-4388-B025-E740EA4A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8A-4E89-86A9-F6E4D59D54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2BC04A-749E-4CD7-8282-33D08F0B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8A-4E89-86A9-F6E4D59D54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D9489D-AD05-4469-B617-A62D3D08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8A-4E89-86A9-F6E4D59D54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F76507-B650-419B-B1CD-B6530305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8A-4E89-86A9-F6E4D59D54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7B8CA3-2A75-424C-ADD1-3132BFE2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8A-4E89-86A9-F6E4D59D54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2D40E7-7F6E-4B44-B336-701DDE2A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8A-4E89-86A9-F6E4D59D54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9654BF-30E6-4A89-A49B-8DE37C64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8A-4E89-86A9-F6E4D59D54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7C8E27-8169-4500-807B-5775218D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8A-4E89-86A9-F6E4D59D54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6BFD7C-47EF-474A-8D9B-F464CB2F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8A-4E89-86A9-F6E4D59D54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1561AB-1E2B-444A-97BF-51C5A6DD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8A-4E89-86A9-F6E4D59D54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64FC91-0480-4341-AB64-BA94CB3B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8A-4E89-86A9-F6E4D59D54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61EB5A-A928-4FA5-9D83-2A80C00C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8A-4E89-86A9-F6E4D59D54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3ECB45-7589-4528-9BBE-4BE74A71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8A-4E89-86A9-F6E4D59D54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9E2E21-63B2-4E58-AABB-D0BBAFAB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8A-4E89-86A9-F6E4D59D54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089CAB-CED1-4361-BD21-EE5FD2FF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8A-4E89-86A9-F6E4D59D54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8D0591-ABD9-4C35-916D-27C64063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8A-4E89-86A9-F6E4D59D54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EA5988-0E04-4A78-86B6-8A36C824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8A-4E89-86A9-F6E4D59D54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3EE4C7-D42A-4A41-B549-A1DF2169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8A-4E89-86A9-F6E4D59D54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DD2AF4-F5BD-4A85-9E57-F43C8E97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8A-4E89-86A9-F6E4D59D54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5CC0D1-7CDF-40BD-927A-41B20AC3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8A-4E89-86A9-F6E4D59D54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910280-FCC0-48EE-8DD1-9A7B6873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8A-4E89-86A9-F6E4D59D54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B8C975-005C-4DB4-8BEA-6CF00D8E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8A-4E89-86A9-F6E4D59D54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78284E-CECB-4356-A150-CE32F406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8A-4E89-86A9-F6E4D59D54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4CCC08-6F23-496E-8994-6F37A63F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8A-4E89-86A9-F6E4D59D54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27CAC5-3972-4C3D-881A-63E3AF30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8A-4E89-86A9-F6E4D59D54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A36901-D52D-413B-B519-A7FEDF33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8A-4E89-86A9-F6E4D59D54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CA3448-763B-402A-AC83-CBF2F3EE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8A-4E89-86A9-F6E4D59D54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729BDE-CC57-47BE-B210-49AEC6E5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8A-4E89-86A9-F6E4D59D54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CA074A-A2A2-4A36-B2BB-A0B0C216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8A-4E89-86A9-F6E4D59D54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CFBB44-2A80-44FB-9DE4-33A4B260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8A-4E89-86A9-F6E4D59D54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4B59FD-EFC7-43C8-B00E-74B21ABE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8A-4E89-86A9-F6E4D59D54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75E33E-09F8-40B8-BA57-A70E95E5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8A-4E89-86A9-F6E4D59D54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115C7D-189A-4079-9B84-AF290D44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8A-4E89-86A9-F6E4D59D54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28B9A7-1035-4FAC-9C7B-B0A95D1D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8A-4E89-86A9-F6E4D59D54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D038AB-1622-4D02-A4CA-35893D3C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8A-4E89-86A9-F6E4D59D54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88B3B7-0474-4A5F-9017-7213E538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8A-4E89-86A9-F6E4D59D54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2CA6CA-2C87-4662-8D52-DE7BBDAF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8A-4E89-86A9-F6E4D59D54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7FC1C8-7722-4ABC-BDF0-3005711A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8A-4E89-86A9-F6E4D59D54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0E5877-C83E-481C-AF94-9B272F92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8A-4E89-86A9-F6E4D59D54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F9DB0B-8BA1-43DB-8902-FB368A67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8A-4E89-86A9-F6E4D59D54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21D349-C1BF-489F-89E0-0B9692B9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8A-4E89-86A9-F6E4D59D54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CEC9E2-CE0D-4944-BEA8-70AE5ED4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8A-4E89-86A9-F6E4D59D54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D3E058-DD5F-4767-B023-04E61A31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8A-4E89-86A9-F6E4D59D54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AF3A74-FB71-4EC4-AECC-4B834405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8A-4E89-86A9-F6E4D59D54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910687-E358-4ADA-A46E-C64E8F11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8A-4E89-86A9-F6E4D59D54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BD8A36-D615-4908-9578-8FAA6D86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8A-4E89-86A9-F6E4D59D54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5B7091-7BC1-408C-9ADF-5ABBC15E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8A-4E89-86A9-F6E4D59D54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CA5F80-570F-4A88-B42C-A3F55060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8A-4E89-86A9-F6E4D59D54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1F9508-A1D5-4591-B4DD-006AAECF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8A-4E89-86A9-F6E4D59D54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8FF76E-0270-43C3-BDD1-34D000E2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8A-4E89-86A9-F6E4D59D54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804798-D6FA-433E-9938-2F1FAE345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8A-4E89-86A9-F6E4D59D54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5643B9-16F9-4B9F-86FF-DAE0A6D8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8A-4E89-86A9-F6E4D59D54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479AEE-FBA2-49C4-BA32-D3226109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8A-4E89-86A9-F6E4D59D54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8B9DEA-CD4F-4F2D-981C-8D3F297A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8A-4E89-86A9-F6E4D59D54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5682D7-BE30-4B42-ADFF-7A965A0A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8A-4E89-86A9-F6E4D59D54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6ED260-2290-4FE4-AD9F-5AF4751B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8A-4E89-86A9-F6E4D59D54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869DAA-A8C9-4E72-AE2C-85C73E34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8A-4E89-86A9-F6E4D59D54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FBD54D-FEA5-4708-990F-05C7A972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8A-4E89-86A9-F6E4D59D54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A50F67-46B4-45FA-8F98-C5BEE084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8A-4E89-86A9-F6E4D59D54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437FC2-825D-4646-A0D6-CA535C9E8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8A-4E89-86A9-F6E4D59D54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2B79A2-2AC8-435A-BEC3-65A6E8A3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8A-4E89-86A9-F6E4D59D54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D2E6BA-5689-4565-B19F-66F70574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8A-4E89-86A9-F6E4D59D54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D2A9C2-925E-48F1-9BF4-E09C4B48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8A-4E89-86A9-F6E4D59D54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B3205F-A0AE-4C19-9F11-E7357C1C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8A-4E89-86A9-F6E4D59D54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9F6988-AC27-4756-9BBD-F4A3D9A3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8A-4E89-86A9-F6E4D59D54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B6763A-296F-42F7-AC3D-9A0A5BDD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8A-4E89-86A9-F6E4D59D54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D47A46-9A46-4AD3-8844-AFCD9D9B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8A-4E89-86A9-F6E4D59D54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96F0EB-81BE-4FEB-9B74-65A35674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8A-4E89-86A9-F6E4D59D54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3C38C0-D303-4D33-AD1B-9D314E1C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8A-4E89-86A9-F6E4D59D54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2C303D-152F-4370-9CDE-9B1F57C9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8A-4E89-86A9-F6E4D59D54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7AAE57-17D9-42E6-B095-7213BD8D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8A-4E89-86A9-F6E4D59D54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CD3B0D-5351-4B41-99F4-6252584B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8A-4E89-86A9-F6E4D59D54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B6EBBB-FF8F-4FA4-9E16-0296732F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8A-4E89-86A9-F6E4D59D54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057CBE-B651-4C5D-8B5D-B2AF4391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8A-4E89-86A9-F6E4D59D54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431C87-B559-40E2-99D5-97D6EE19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8A-4E89-86A9-F6E4D59D54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E25D44-A390-4356-A76F-7DD83997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8A-4E89-86A9-F6E4D59D54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817294-C545-4180-9356-406C8F5D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8A-4E89-86A9-F6E4D59D54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C8D5DB-C10E-48D9-AAD2-3FD87CC6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8A-4E89-86A9-F6E4D59D54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2F6655-1850-4A7B-9279-8C1B8426D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8A-4E89-86A9-F6E4D59D54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CDD6EA-1A2C-4FC3-AE9D-08613069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8A-4E89-86A9-F6E4D59D54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12EED7-FBF8-43FD-BED9-5852DD6E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8A-4E89-86A9-F6E4D59D54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B7C8BA-70D0-446F-A74D-BC35B2C2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8A-4E89-86A9-F6E4D59D54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BD6C31-C6D2-4F23-93EC-0161E4AAC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8A-4E89-86A9-F6E4D59D54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7B32B0-FC2C-414E-8B9F-89B2CF94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8A-4E89-86A9-F6E4D59D54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C1FB4E-E989-47C3-8BBE-7A8E85E5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8A-4E89-86A9-F6E4D59D54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5A47D5-071F-44D2-8E42-68CF9551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8A-4E89-86A9-F6E4D59D54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D23A37-D68B-41D8-818F-7C43A0A9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8A-4E89-86A9-F6E4D59D54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4E517E-7753-44A1-9147-A192910D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8A-4E89-86A9-F6E4D59D54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3B4B64-F686-4344-8464-F50905E7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8A-4E89-86A9-F6E4D59D54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39EF6D-69DE-4AE0-9A46-39B90E26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8A-4E89-86A9-F6E4D59D54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C197A3-2923-4B5B-9B0D-82CCB27C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8A-4E89-86A9-F6E4D59D54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FDC6CF-5ED5-4BA5-AFDD-1196AD6F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8A-4E89-86A9-F6E4D59D54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DF907C-66A6-4128-A4BF-EC499C63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8A-4E89-86A9-F6E4D59D54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981A0B-2A72-43CB-91D3-3C6A5019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8A-4E89-86A9-F6E4D59D54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FDE258-5152-4F01-8347-1168D367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8A-4E89-86A9-F6E4D59D54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92C956-A540-4AFE-B0DE-8AB04F07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8A-4E89-86A9-F6E4D59D54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7F8614-B30C-4F47-ABE6-CEE72710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8A-4E89-86A9-F6E4D59D54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CF0AD8-3C4D-4252-8D43-DBB2F66F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8A-4E89-86A9-F6E4D59D54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57DAB6-42C1-4741-B95B-CCFF35DF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8A-4E89-86A9-F6E4D59D54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D9CAB4-2B19-4FB2-A9C0-58C8A7BB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8A-4E89-86A9-F6E4D59D54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469FB0-33F1-427F-8FFC-74F083E2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8A-4E89-86A9-F6E4D59D54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9E3717-7615-4A1E-9C85-2B08BF65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8A-4E89-86A9-F6E4D59D54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DCBDF2-9C7D-4A1C-AC3E-C6C2021C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8A-4E89-86A9-F6E4D59D54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94E4F9-E049-45EC-A923-8E25F81B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8A-4E89-86A9-F6E4D59D54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D6E3AD-10DA-4C27-8F39-F27D4ED5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8A-4E89-86A9-F6E4D59D54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743D9C-460D-40D9-B560-B75BD76F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8A-4E89-86A9-F6E4D59D54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173125-9AE4-43C0-89F9-EE479040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8A-4E89-86A9-F6E4D59D54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E2F2F8-AB38-423D-887E-2A63404E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8A-4E89-86A9-F6E4D59D54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421DDC-D4C7-4410-B0C5-B6A87DA4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8A-4E89-86A9-F6E4D59D54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B886159-42FE-4E4E-8B41-4C0628E8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8A-4E89-86A9-F6E4D59D54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97E397-40A2-4F56-AEC2-2941A6F6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8A-4E89-86A9-F6E4D59D54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35F9FB-9A09-4323-AD4E-A6CED2AD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8A-4E89-86A9-F6E4D59D54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29731E-CE6A-4B2C-B31A-CF4C8ECC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8A-4E89-86A9-F6E4D59D54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893456-8157-4298-BEBB-313F36CA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8A-4E89-86A9-F6E4D59D54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6FE8AB-98DF-4B1F-BF66-B212D579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8A-4E89-86A9-F6E4D59D54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2C47E1-0F83-43FD-AD51-CBBEE336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8A-4E89-86A9-F6E4D59D54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6A7D53-E78F-45EA-B96B-AE33DAB2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8A-4E89-86A9-F6E4D59D54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99BBEB-156D-402E-B81F-1872214C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8A-4E89-86A9-F6E4D59D54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E5474B-8E83-4849-9B28-3883E629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8A-4E89-86A9-F6E4D59D54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5B3662-D261-4160-939D-A94ECBCF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8A-4E89-86A9-F6E4D59D54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009A5F-FED2-4F51-A379-9A14CEBC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8A-4E89-86A9-F6E4D59D54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C7A4CF-257B-4144-BC1D-7A1BA797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8A-4E89-86A9-F6E4D59D54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561D46-5D66-4FC4-A68C-903C80F1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8A-4E89-86A9-F6E4D59D54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326E18-CE2A-4C34-9F06-016213A4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8A-4E89-86A9-F6E4D59D54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CADA2B-C7D9-481B-B097-191BC8F6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8A-4E89-86A9-F6E4D59D54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E60725-EBD5-44C5-8DE1-B939883B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8A-4E89-86A9-F6E4D59D54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36AA09-4EC6-45D2-8FE6-B3012A79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8A-4E89-86A9-F6E4D59D54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4B8F08-17AE-4686-AE59-E3FCBE22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8A-4E89-86A9-F6E4D59D54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952C4E-43EF-4567-9AD2-EAF4E7F5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8A-4E89-86A9-F6E4D59D54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81904D-178F-45CD-B8C8-293128E5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8A-4E89-86A9-F6E4D59D54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423745-43F5-4980-9E42-4C48216B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8A-4E89-86A9-F6E4D59D54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112124-12A1-4CED-BFCD-33BE1996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8A-4E89-86A9-F6E4D59D54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BE9ECB-D353-4745-9FDD-810FC26F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8A-4E89-86A9-F6E4D59D54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297293-6F22-4F8A-92B8-51C80D71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8A-4E89-86A9-F6E4D59D54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145F53-87AE-4D1A-A3C4-FFBB0F73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8A-4E89-86A9-F6E4D59D54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21FBBA-CC98-4F36-9723-641FCB91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8A-4E89-86A9-F6E4D59D54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2CD6F9-B4B5-45FC-B445-FF0AB5B9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8A-4E89-86A9-F6E4D59D54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E61B63-2AF0-4B4B-86E8-C5B8E417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8A-4E89-86A9-F6E4D59D54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C02EFE-910E-4309-93C1-D1231DCC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8A-4E89-86A9-F6E4D59D54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34F8B9-5C23-4B39-AADA-C77C0E92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8A-4E89-86A9-F6E4D59D54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40701F-1EAE-4A09-8C04-C54E4D83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8A-4E89-86A9-F6E4D59D54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763A69-E9BC-443B-96C6-55866A6D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8A-4E89-86A9-F6E4D59D54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4D132C-F4C2-44E2-B556-D10556AB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8A-4E89-86A9-F6E4D59D54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7ED8DB-FD3B-4D07-BCBC-1100115E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8A-4E89-86A9-F6E4D59D54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4A91A2-3D0F-4D65-9B69-29CB661EB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8A-4E89-86A9-F6E4D59D54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09C9D0-115F-4BDE-B441-D29A021C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8A-4E89-86A9-F6E4D59D54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3F6034-CBE5-45C9-A18D-C2BF3CD61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8A-4E89-86A9-F6E4D59D54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E173A5-327D-47E6-BF1D-35C3E6B5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8A-4E89-86A9-F6E4D59D54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BFE6FE-69BD-435E-8106-124C90D2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8A-4E89-86A9-F6E4D59D54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1BE121-A234-4459-B03E-F18020F2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8A-4E89-86A9-F6E4D59D54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8B523A-3248-4235-9AFC-C10D07D0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8A-4E89-86A9-F6E4D59D54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47A383-0E4E-49C4-94AE-A1BF3B2D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8A-4E89-86A9-F6E4D59D54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C97287-9D55-4DF7-BC81-DBDE2031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8A-4E89-86A9-F6E4D59D54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003D52-0907-4109-982C-E1FA966B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8A-4E89-86A9-F6E4D59D54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93B575-CD65-4FB4-BA77-D17666A4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8A-4E89-86A9-F6E4D59D54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A5BA23F-15A5-437B-BF2E-A04997B86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8A-4E89-86A9-F6E4D59D54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E5AE37-398F-4DB7-A377-9834436D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8A-4E89-86A9-F6E4D59D54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4A58B3-D0C0-435A-90EE-57163F43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8A-4E89-86A9-F6E4D59D54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7E9A6A-502E-4D91-90D4-682238AA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8A-4E89-86A9-F6E4D59D54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B7350A-F47A-46D7-97E8-21DF1E09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8A-4E89-86A9-F6E4D59D54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8C170F-9D6E-4865-B35E-A7E5A1D2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8A-4E89-86A9-F6E4D59D54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618420-EBE3-47C0-9693-8CF442A2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8A-4E89-86A9-F6E4D59D54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A66C97-AC38-4675-AB68-B85BF18C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8A-4E89-86A9-F6E4D59D54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6AD8DE5-4053-4453-9483-139A9B0B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8A-4E89-86A9-F6E4D59D54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6A79AD-ACA9-437A-8AF5-731498FF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8A-4E89-86A9-F6E4D59D54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6783A4-7C80-4094-8583-53E49094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8A-4E89-86A9-F6E4D59D54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E187E5-B63F-4DBB-864F-DC9B7458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8A-4E89-86A9-F6E4D59D54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68DDA8-A703-4D2C-867C-F71D118B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8A-4E89-86A9-F6E4D59D54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0FC181-15C7-4EDE-8FEB-494742E2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8A-4E89-86A9-F6E4D59D54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CC809C-0B70-4003-B69C-DDB93054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8A-4E89-86A9-F6E4D59D54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DF417D-4709-4224-9AC3-D1A72C31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8A-4E89-86A9-F6E4D59D54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477692-17AA-46FF-A186-3E39EAE1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8A-4E89-86A9-F6E4D59D54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F57C50-9CC9-4D7C-9370-AB4CD772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8A-4E89-86A9-F6E4D59D54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8DEFF1-6726-4070-B3E7-168C6AAD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8A-4E89-86A9-F6E4D59D54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43B90C-F745-4A2F-992D-D58E8CCA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8A-4E89-86A9-F6E4D59D54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B70C37-5B27-43B7-AFD5-9A352A8F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8A-4E89-86A9-F6E4D59D54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B98FDE-BEAF-46D4-A183-984681AC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8A-4E89-86A9-F6E4D59D54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11C1390-38AD-423F-82B5-6FB203A0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8A-4E89-86A9-F6E4D59D54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F0B5A4-763A-492D-B728-F1558501B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8A-4E89-86A9-F6E4D59D54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E7B31D-66E1-4847-A7A4-1C293E2F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8A-4E89-86A9-F6E4D59D54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D1E463-1E31-4EE9-AD27-0409ED56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8A-4E89-86A9-F6E4D59D54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478940-EDB8-4D5C-A168-6A80EC05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8A-4E89-86A9-F6E4D59D54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44D5AD-A29D-42AD-B4ED-0549F7F6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8A-4E89-86A9-F6E4D59D54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8B5B07-7C75-48D5-83B1-1645D6AC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8A-4E89-86A9-F6E4D59D54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FFBADE-8076-4798-B201-F2581136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8A-4E89-86A9-F6E4D59D54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D57150-671C-41AA-A32C-8C69E567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8A-4E89-86A9-F6E4D59D54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EE26B1-B924-4B81-BABA-06A9BDB2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8A-4E89-86A9-F6E4D59D54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8A-4E89-86A9-F6E4D59D54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8A-4E89-86A9-F6E4D59D54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8A-4E89-86A9-F6E4D59D54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8A-4E89-86A9-F6E4D59D54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8A-4E89-86A9-F6E4D59D54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8A-4E89-86A9-F6E4D59D54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8A-4E89-86A9-F6E4D59D54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8A-4E89-86A9-F6E4D59D54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8A-4E89-86A9-F6E4D59D54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8A-4E89-86A9-F6E4D59D54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8A-4E89-86A9-F6E4D59D54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8A-4E89-86A9-F6E4D59D54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8A-4E89-86A9-F6E4D59D54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8A-4E89-86A9-F6E4D59D54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8A-4E89-86A9-F6E4D59D54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8A-4E89-86A9-F6E4D59D54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8A-4E89-86A9-F6E4D59D54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8A-4E89-86A9-F6E4D59D54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8A-4E89-86A9-F6E4D59D54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8A-4E89-86A9-F6E4D59D54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8A-4E89-86A9-F6E4D59D54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8A-4E89-86A9-F6E4D59D54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8A-4E89-86A9-F6E4D59D54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8A-4E89-86A9-F6E4D59D54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8A-4E89-86A9-F6E4D59D54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8A-4E89-86A9-F6E4D59D54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8A-4E89-86A9-F6E4D59D54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8A-4E89-86A9-F6E4D59D54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8A-4E89-86A9-F6E4D59D54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8A-4E89-86A9-F6E4D59D54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8A-4E89-86A9-F6E4D59D54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8A-4E89-86A9-F6E4D59D54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8A-4E89-86A9-F6E4D59D54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8A-4E89-86A9-F6E4D59D54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8A-4E89-86A9-F6E4D59D54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8A-4E89-86A9-F6E4D59D54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8A-4E89-86A9-F6E4D59D54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8A-4E89-86A9-F6E4D59D54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8A-4E89-86A9-F6E4D59D54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8A-4E89-86A9-F6E4D59D54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8A-4E89-86A9-F6E4D59D54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8A-4E89-86A9-F6E4D59D54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8A-4E89-86A9-F6E4D59D54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8A-4E89-86A9-F6E4D59D54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8A-4E89-86A9-F6E4D59D54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8A-4E89-86A9-F6E4D59D54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8A-4E89-86A9-F6E4D59D54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8A-4E89-86A9-F6E4D59D54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8A-4E89-86A9-F6E4D59D54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8A-4E89-86A9-F6E4D59D54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8A-4E89-86A9-F6E4D59D54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8A-4E89-86A9-F6E4D59D54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8A-4E89-86A9-F6E4D59D54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8A-4E89-86A9-F6E4D59D54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8A-4E89-86A9-F6E4D59D54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8A-4E89-86A9-F6E4D59D54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8A-4E89-86A9-F6E4D59D54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8A-4E89-86A9-F6E4D59D54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8A-4E89-86A9-F6E4D59D54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8A-4E89-86A9-F6E4D59D54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8A-4E89-86A9-F6E4D59D54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8A-4E89-86A9-F6E4D59D54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8A-4E89-86A9-F6E4D59D54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8A-4E89-86A9-F6E4D59D54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8A-4E89-86A9-F6E4D59D54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8A-4E89-86A9-F6E4D59D54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8A-4E89-86A9-F6E4D59D54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8A-4E89-86A9-F6E4D59D54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8A-4E89-86A9-F6E4D59D54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8A-4E89-86A9-F6E4D59D54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8A-4E89-86A9-F6E4D59D54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8A-4E89-86A9-F6E4D59D54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8A-4E89-86A9-F6E4D59D5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85.746910095214844</c:v>
                </c:pt>
                <c:pt idx="2">
                  <c:v>71.222572326660156</c:v>
                </c:pt>
                <c:pt idx="3">
                  <c:v>58.045333862304688</c:v>
                </c:pt>
                <c:pt idx="4">
                  <c:v>46.992801666259766</c:v>
                </c:pt>
                <c:pt idx="5">
                  <c:v>37.907386779785156</c:v>
                </c:pt>
                <c:pt idx="6">
                  <c:v>29.934665679931641</c:v>
                </c:pt>
                <c:pt idx="7">
                  <c:v>23.440073013305664</c:v>
                </c:pt>
                <c:pt idx="8">
                  <c:v>18.107156753540039</c:v>
                </c:pt>
                <c:pt idx="9">
                  <c:v>13.435290336608887</c:v>
                </c:pt>
                <c:pt idx="10">
                  <c:v>9.7318601608276367</c:v>
                </c:pt>
                <c:pt idx="11">
                  <c:v>7.0206599235534668</c:v>
                </c:pt>
                <c:pt idx="12">
                  <c:v>5.1477260589599609</c:v>
                </c:pt>
                <c:pt idx="13">
                  <c:v>3.8808548450469971</c:v>
                </c:pt>
                <c:pt idx="14">
                  <c:v>3.0921661853790283</c:v>
                </c:pt>
                <c:pt idx="15">
                  <c:v>2.5867979526519775</c:v>
                </c:pt>
                <c:pt idx="16">
                  <c:v>2.2875761985778809</c:v>
                </c:pt>
                <c:pt idx="17">
                  <c:v>2.1055409908294678</c:v>
                </c:pt>
                <c:pt idx="18">
                  <c:v>2.0207281112670898</c:v>
                </c:pt>
                <c:pt idx="19">
                  <c:v>2</c:v>
                </c:pt>
                <c:pt idx="20">
                  <c:v>2.0173189640045166</c:v>
                </c:pt>
                <c:pt idx="21">
                  <c:v>2.0436713695526123</c:v>
                </c:pt>
                <c:pt idx="22">
                  <c:v>2.0664207935333252</c:v>
                </c:pt>
                <c:pt idx="23">
                  <c:v>2.1103711128234863</c:v>
                </c:pt>
                <c:pt idx="24">
                  <c:v>2.1587150096893311</c:v>
                </c:pt>
                <c:pt idx="25">
                  <c:v>2.1913707256317139</c:v>
                </c:pt>
                <c:pt idx="26">
                  <c:v>2.2255623340606689</c:v>
                </c:pt>
                <c:pt idx="27">
                  <c:v>2.2716748714447021</c:v>
                </c:pt>
                <c:pt idx="28">
                  <c:v>2.3324451446533203</c:v>
                </c:pt>
                <c:pt idx="29">
                  <c:v>2.3692717552185059</c:v>
                </c:pt>
                <c:pt idx="30">
                  <c:v>2.3850057125091553</c:v>
                </c:pt>
                <c:pt idx="31">
                  <c:v>2.4094252586364746</c:v>
                </c:pt>
                <c:pt idx="32">
                  <c:v>2.4317121505737305</c:v>
                </c:pt>
                <c:pt idx="33">
                  <c:v>2.4562828540802002</c:v>
                </c:pt>
                <c:pt idx="34">
                  <c:v>2.4804859161376953</c:v>
                </c:pt>
                <c:pt idx="35">
                  <c:v>2.4838099479675293</c:v>
                </c:pt>
                <c:pt idx="36">
                  <c:v>2.4796361923217773</c:v>
                </c:pt>
                <c:pt idx="37">
                  <c:v>2.491363525390625</c:v>
                </c:pt>
                <c:pt idx="38">
                  <c:v>2.491206169128418</c:v>
                </c:pt>
                <c:pt idx="39">
                  <c:v>2.4862675666809082</c:v>
                </c:pt>
                <c:pt idx="40">
                  <c:v>2.4996390342712402</c:v>
                </c:pt>
                <c:pt idx="41">
                  <c:v>2.4989795684814453</c:v>
                </c:pt>
                <c:pt idx="42">
                  <c:v>2.5087940692901611</c:v>
                </c:pt>
                <c:pt idx="43">
                  <c:v>2.5257682800292969</c:v>
                </c:pt>
                <c:pt idx="44">
                  <c:v>2.5397632122039795</c:v>
                </c:pt>
                <c:pt idx="45">
                  <c:v>2.5191893577575684</c:v>
                </c:pt>
                <c:pt idx="46">
                  <c:v>2.5146217346191406</c:v>
                </c:pt>
                <c:pt idx="47">
                  <c:v>2.5381979942321777</c:v>
                </c:pt>
                <c:pt idx="48">
                  <c:v>2.5721402168273926</c:v>
                </c:pt>
                <c:pt idx="49">
                  <c:v>2.5953295230865479</c:v>
                </c:pt>
                <c:pt idx="50">
                  <c:v>2.5969898700714111</c:v>
                </c:pt>
                <c:pt idx="51">
                  <c:v>2.5854229927062988</c:v>
                </c:pt>
                <c:pt idx="52">
                  <c:v>2.578486442565918</c:v>
                </c:pt>
                <c:pt idx="53">
                  <c:v>2.5794312953948975</c:v>
                </c:pt>
                <c:pt idx="54">
                  <c:v>2.5790998935699463</c:v>
                </c:pt>
                <c:pt idx="55">
                  <c:v>2.5932884216308594</c:v>
                </c:pt>
                <c:pt idx="56">
                  <c:v>2.6155948638916016</c:v>
                </c:pt>
                <c:pt idx="57">
                  <c:v>2.6323592662811279</c:v>
                </c:pt>
                <c:pt idx="58">
                  <c:v>2.6340427398681641</c:v>
                </c:pt>
                <c:pt idx="59">
                  <c:v>2.6311976909637451</c:v>
                </c:pt>
                <c:pt idx="60">
                  <c:v>2.6350040435791016</c:v>
                </c:pt>
                <c:pt idx="61">
                  <c:v>2.6190502643585205</c:v>
                </c:pt>
                <c:pt idx="62">
                  <c:v>2.6148533821105957</c:v>
                </c:pt>
                <c:pt idx="63">
                  <c:v>2.629835844039917</c:v>
                </c:pt>
                <c:pt idx="64">
                  <c:v>2.6327531337738037</c:v>
                </c:pt>
                <c:pt idx="65">
                  <c:v>2.637028694152832</c:v>
                </c:pt>
                <c:pt idx="66">
                  <c:v>2.6430795192718506</c:v>
                </c:pt>
                <c:pt idx="67">
                  <c:v>2.6388170719146729</c:v>
                </c:pt>
                <c:pt idx="68">
                  <c:v>2.6293766498565674</c:v>
                </c:pt>
                <c:pt idx="69">
                  <c:v>2.6093964576721191</c:v>
                </c:pt>
                <c:pt idx="70">
                  <c:v>2.6020135879516602</c:v>
                </c:pt>
                <c:pt idx="71">
                  <c:v>2.6269779205322266</c:v>
                </c:pt>
                <c:pt idx="72">
                  <c:v>2.6296522617340088</c:v>
                </c:pt>
                <c:pt idx="73">
                  <c:v>2.6223840713500977</c:v>
                </c:pt>
                <c:pt idx="74">
                  <c:v>2.6057114601135254</c:v>
                </c:pt>
                <c:pt idx="75">
                  <c:v>2.5878841876983643</c:v>
                </c:pt>
                <c:pt idx="76">
                  <c:v>2.5798678398132324</c:v>
                </c:pt>
                <c:pt idx="77">
                  <c:v>2.5859546661376953</c:v>
                </c:pt>
                <c:pt idx="78">
                  <c:v>2.6091833114624023</c:v>
                </c:pt>
                <c:pt idx="79">
                  <c:v>2.6101939678192139</c:v>
                </c:pt>
                <c:pt idx="80">
                  <c:v>2.5910866260528564</c:v>
                </c:pt>
                <c:pt idx="81">
                  <c:v>2.6230239868164063</c:v>
                </c:pt>
                <c:pt idx="82">
                  <c:v>2.6540882587432861</c:v>
                </c:pt>
                <c:pt idx="83">
                  <c:v>2.6154603958129883</c:v>
                </c:pt>
                <c:pt idx="84">
                  <c:v>2.6029388904571533</c:v>
                </c:pt>
                <c:pt idx="85">
                  <c:v>2.6414387226104736</c:v>
                </c:pt>
                <c:pt idx="86">
                  <c:v>2.6468005180358887</c:v>
                </c:pt>
                <c:pt idx="87">
                  <c:v>2.6264922618865967</c:v>
                </c:pt>
                <c:pt idx="88">
                  <c:v>2.6396439075469971</c:v>
                </c:pt>
                <c:pt idx="89">
                  <c:v>2.665668249130249</c:v>
                </c:pt>
                <c:pt idx="90">
                  <c:v>2.6594631671905518</c:v>
                </c:pt>
                <c:pt idx="91">
                  <c:v>2.6615335941314697</c:v>
                </c:pt>
                <c:pt idx="92">
                  <c:v>2.6533007621765137</c:v>
                </c:pt>
                <c:pt idx="93">
                  <c:v>2.6568970680236816</c:v>
                </c:pt>
                <c:pt idx="94">
                  <c:v>2.6855168342590332</c:v>
                </c:pt>
                <c:pt idx="95">
                  <c:v>2.6950950622558594</c:v>
                </c:pt>
                <c:pt idx="96">
                  <c:v>2.7038464546203613</c:v>
                </c:pt>
                <c:pt idx="97">
                  <c:v>2.7127618789672852</c:v>
                </c:pt>
                <c:pt idx="98">
                  <c:v>2.7170307636260986</c:v>
                </c:pt>
                <c:pt idx="99">
                  <c:v>2.6934478282928467</c:v>
                </c:pt>
                <c:pt idx="100">
                  <c:v>2.6907637119293213</c:v>
                </c:pt>
                <c:pt idx="101">
                  <c:v>2.6864423751831055</c:v>
                </c:pt>
                <c:pt idx="102">
                  <c:v>2.6838467121124268</c:v>
                </c:pt>
                <c:pt idx="103">
                  <c:v>2.7131392955780029</c:v>
                </c:pt>
                <c:pt idx="104">
                  <c:v>2.6980090141296387</c:v>
                </c:pt>
                <c:pt idx="105">
                  <c:v>2.6698484420776367</c:v>
                </c:pt>
                <c:pt idx="106">
                  <c:v>2.6570873260498047</c:v>
                </c:pt>
                <c:pt idx="107">
                  <c:v>2.6611628532409668</c:v>
                </c:pt>
                <c:pt idx="108">
                  <c:v>2.650770902633667</c:v>
                </c:pt>
                <c:pt idx="109">
                  <c:v>2.6509513854980469</c:v>
                </c:pt>
                <c:pt idx="110">
                  <c:v>2.6577994823455811</c:v>
                </c:pt>
                <c:pt idx="111">
                  <c:v>2.6574845314025879</c:v>
                </c:pt>
                <c:pt idx="112">
                  <c:v>2.6399884223937988</c:v>
                </c:pt>
                <c:pt idx="113">
                  <c:v>2.6245825290679932</c:v>
                </c:pt>
                <c:pt idx="114">
                  <c:v>2.6197426319122314</c:v>
                </c:pt>
                <c:pt idx="115">
                  <c:v>2.5906634330749512</c:v>
                </c:pt>
                <c:pt idx="116">
                  <c:v>2.5952210426330566</c:v>
                </c:pt>
                <c:pt idx="117">
                  <c:v>2.5940136909484863</c:v>
                </c:pt>
                <c:pt idx="118">
                  <c:v>2.5649640560150146</c:v>
                </c:pt>
                <c:pt idx="119">
                  <c:v>2.5328660011291504</c:v>
                </c:pt>
                <c:pt idx="120">
                  <c:v>2.558962345123291</c:v>
                </c:pt>
                <c:pt idx="121">
                  <c:v>2.5914015769958496</c:v>
                </c:pt>
                <c:pt idx="122">
                  <c:v>2.5736758708953857</c:v>
                </c:pt>
                <c:pt idx="123">
                  <c:v>2.5843303203582764</c:v>
                </c:pt>
                <c:pt idx="124">
                  <c:v>2.5823583602905273</c:v>
                </c:pt>
                <c:pt idx="125">
                  <c:v>2.569446325302124</c:v>
                </c:pt>
                <c:pt idx="126">
                  <c:v>2.570667028427124</c:v>
                </c:pt>
                <c:pt idx="127">
                  <c:v>2.5604062080383301</c:v>
                </c:pt>
                <c:pt idx="128">
                  <c:v>2.539989709854126</c:v>
                </c:pt>
                <c:pt idx="129">
                  <c:v>2.5191433429718018</c:v>
                </c:pt>
                <c:pt idx="130">
                  <c:v>2.5237634181976318</c:v>
                </c:pt>
                <c:pt idx="131">
                  <c:v>2.5615251064300537</c:v>
                </c:pt>
                <c:pt idx="132">
                  <c:v>2.5490856170654297</c:v>
                </c:pt>
                <c:pt idx="133">
                  <c:v>2.5512216091156006</c:v>
                </c:pt>
                <c:pt idx="134">
                  <c:v>2.5917329788208008</c:v>
                </c:pt>
                <c:pt idx="135">
                  <c:v>2.5653741359710693</c:v>
                </c:pt>
                <c:pt idx="136">
                  <c:v>2.3816685676574707</c:v>
                </c:pt>
                <c:pt idx="137">
                  <c:v>2.2960617542266846</c:v>
                </c:pt>
                <c:pt idx="138">
                  <c:v>2.4346687793731689</c:v>
                </c:pt>
                <c:pt idx="139">
                  <c:v>2.4865169525146484</c:v>
                </c:pt>
                <c:pt idx="140">
                  <c:v>2.4488112926483154</c:v>
                </c:pt>
                <c:pt idx="141">
                  <c:v>2.4728009700775146</c:v>
                </c:pt>
                <c:pt idx="142">
                  <c:v>2.4728009700775146</c:v>
                </c:pt>
                <c:pt idx="143">
                  <c:v>2.5050468444824219</c:v>
                </c:pt>
                <c:pt idx="144">
                  <c:v>2.5409674644470215</c:v>
                </c:pt>
                <c:pt idx="145">
                  <c:v>2.5087251663208008</c:v>
                </c:pt>
                <c:pt idx="146">
                  <c:v>2.5151433944702148</c:v>
                </c:pt>
                <c:pt idx="147">
                  <c:v>2.5929899215698242</c:v>
                </c:pt>
                <c:pt idx="148">
                  <c:v>2.6535730361938477</c:v>
                </c:pt>
                <c:pt idx="149">
                  <c:v>2.6109814643859863</c:v>
                </c:pt>
                <c:pt idx="150">
                  <c:v>2.4908778667449951</c:v>
                </c:pt>
                <c:pt idx="151">
                  <c:v>2.4864449501037598</c:v>
                </c:pt>
                <c:pt idx="152">
                  <c:v>2.5216372013092041</c:v>
                </c:pt>
                <c:pt idx="153">
                  <c:v>2.4761481285095215</c:v>
                </c:pt>
                <c:pt idx="154">
                  <c:v>2.4402174949645996</c:v>
                </c:pt>
                <c:pt idx="155">
                  <c:v>2.4878590106964111</c:v>
                </c:pt>
                <c:pt idx="156">
                  <c:v>2.4914915561676025</c:v>
                </c:pt>
                <c:pt idx="157">
                  <c:v>2.5119507312774658</c:v>
                </c:pt>
                <c:pt idx="158">
                  <c:v>2.5596745014190674</c:v>
                </c:pt>
                <c:pt idx="159">
                  <c:v>2.5306477546691895</c:v>
                </c:pt>
                <c:pt idx="160">
                  <c:v>2.485893726348877</c:v>
                </c:pt>
                <c:pt idx="161">
                  <c:v>2.525348424911499</c:v>
                </c:pt>
                <c:pt idx="162">
                  <c:v>2.512892484664917</c:v>
                </c:pt>
                <c:pt idx="163">
                  <c:v>2.5509328842163086</c:v>
                </c:pt>
                <c:pt idx="164">
                  <c:v>2.5460929870605469</c:v>
                </c:pt>
                <c:pt idx="165">
                  <c:v>2.4946777820587158</c:v>
                </c:pt>
                <c:pt idx="166">
                  <c:v>2.5144281387329102</c:v>
                </c:pt>
                <c:pt idx="167">
                  <c:v>2.4500188827514648</c:v>
                </c:pt>
                <c:pt idx="168">
                  <c:v>2.4774703979492188</c:v>
                </c:pt>
                <c:pt idx="169">
                  <c:v>2.4738445281982422</c:v>
                </c:pt>
                <c:pt idx="170">
                  <c:v>2.4757149219512939</c:v>
                </c:pt>
                <c:pt idx="171">
                  <c:v>2.5317044258117676</c:v>
                </c:pt>
                <c:pt idx="172">
                  <c:v>2.5249249935150146</c:v>
                </c:pt>
                <c:pt idx="173">
                  <c:v>2.4992289543151855</c:v>
                </c:pt>
                <c:pt idx="174">
                  <c:v>2.4884037971496582</c:v>
                </c:pt>
                <c:pt idx="175">
                  <c:v>2.4779462814331055</c:v>
                </c:pt>
                <c:pt idx="176">
                  <c:v>2.4556658267974854</c:v>
                </c:pt>
                <c:pt idx="177">
                  <c:v>2.5290203094482422</c:v>
                </c:pt>
                <c:pt idx="178">
                  <c:v>2.5480420589447021</c:v>
                </c:pt>
                <c:pt idx="179">
                  <c:v>2.5251121520996094</c:v>
                </c:pt>
                <c:pt idx="180">
                  <c:v>2.497896671295166</c:v>
                </c:pt>
                <c:pt idx="181">
                  <c:v>2.5128202438354492</c:v>
                </c:pt>
                <c:pt idx="182">
                  <c:v>2.5370168685913086</c:v>
                </c:pt>
                <c:pt idx="183">
                  <c:v>2.5129284858703613</c:v>
                </c:pt>
                <c:pt idx="184">
                  <c:v>2.4961378574371338</c:v>
                </c:pt>
                <c:pt idx="185">
                  <c:v>2.5445966720581055</c:v>
                </c:pt>
                <c:pt idx="186">
                  <c:v>2.612001895904541</c:v>
                </c:pt>
                <c:pt idx="187">
                  <c:v>2.5392677783966064</c:v>
                </c:pt>
                <c:pt idx="188">
                  <c:v>2.5146381855010986</c:v>
                </c:pt>
                <c:pt idx="189">
                  <c:v>2.5229103565216064</c:v>
                </c:pt>
                <c:pt idx="190">
                  <c:v>2.4783103466033936</c:v>
                </c:pt>
                <c:pt idx="191">
                  <c:v>2.4739954471588135</c:v>
                </c:pt>
                <c:pt idx="192">
                  <c:v>2.4749405384063721</c:v>
                </c:pt>
                <c:pt idx="193">
                  <c:v>2.4810209274291992</c:v>
                </c:pt>
                <c:pt idx="194">
                  <c:v>2.51094651222229</c:v>
                </c:pt>
                <c:pt idx="195">
                  <c:v>2.484138011932373</c:v>
                </c:pt>
                <c:pt idx="196">
                  <c:v>2.5409543514251709</c:v>
                </c:pt>
                <c:pt idx="197">
                  <c:v>2.5495908260345459</c:v>
                </c:pt>
                <c:pt idx="198">
                  <c:v>2.5592019557952881</c:v>
                </c:pt>
                <c:pt idx="199">
                  <c:v>2.5584309101104736</c:v>
                </c:pt>
                <c:pt idx="200">
                  <c:v>2.5633790493011475</c:v>
                </c:pt>
                <c:pt idx="201">
                  <c:v>2.4965841770172119</c:v>
                </c:pt>
                <c:pt idx="202">
                  <c:v>2.4538776874542236</c:v>
                </c:pt>
                <c:pt idx="203">
                  <c:v>2.5148284435272217</c:v>
                </c:pt>
                <c:pt idx="204">
                  <c:v>2.4973783493041992</c:v>
                </c:pt>
                <c:pt idx="205">
                  <c:v>2.5206167697906494</c:v>
                </c:pt>
                <c:pt idx="206">
                  <c:v>2.5051090717315674</c:v>
                </c:pt>
                <c:pt idx="207">
                  <c:v>2.5870637893676758</c:v>
                </c:pt>
                <c:pt idx="208">
                  <c:v>2.5773870944976807</c:v>
                </c:pt>
                <c:pt idx="209">
                  <c:v>2.5695972442626953</c:v>
                </c:pt>
                <c:pt idx="210">
                  <c:v>2.5280816555023193</c:v>
                </c:pt>
                <c:pt idx="211">
                  <c:v>2.5144150257110596</c:v>
                </c:pt>
                <c:pt idx="212">
                  <c:v>2.5760648250579834</c:v>
                </c:pt>
                <c:pt idx="213">
                  <c:v>2.5686588287353516</c:v>
                </c:pt>
                <c:pt idx="214">
                  <c:v>2.600635290145874</c:v>
                </c:pt>
                <c:pt idx="215">
                  <c:v>2.5058507919311523</c:v>
                </c:pt>
                <c:pt idx="216">
                  <c:v>2.482792854309082</c:v>
                </c:pt>
                <c:pt idx="217">
                  <c:v>2.4776575565338135</c:v>
                </c:pt>
                <c:pt idx="218">
                  <c:v>2.4726698398590088</c:v>
                </c:pt>
                <c:pt idx="219">
                  <c:v>2.5508444309234619</c:v>
                </c:pt>
                <c:pt idx="220">
                  <c:v>2.4587471485137939</c:v>
                </c:pt>
                <c:pt idx="221">
                  <c:v>2.5197865962982178</c:v>
                </c:pt>
                <c:pt idx="222">
                  <c:v>2.4981625080108643</c:v>
                </c:pt>
                <c:pt idx="223">
                  <c:v>2.4603221416473389</c:v>
                </c:pt>
                <c:pt idx="224">
                  <c:v>2.5797989368438721</c:v>
                </c:pt>
                <c:pt idx="225">
                  <c:v>2.4897689819335938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40.895306458708376</c:v>
                </c:pt>
                <c:pt idx="1">
                  <c:v>42.524697244806482</c:v>
                </c:pt>
                <c:pt idx="2">
                  <c:v>41.206002859957856</c:v>
                </c:pt>
                <c:pt idx="3">
                  <c:v>38.215549997931653</c:v>
                </c:pt>
                <c:pt idx="4">
                  <c:v>36.04950179149354</c:v>
                </c:pt>
                <c:pt idx="5">
                  <c:v>34.852614518498399</c:v>
                </c:pt>
                <c:pt idx="6">
                  <c:v>33.177325400397535</c:v>
                </c:pt>
                <c:pt idx="7">
                  <c:v>32.358216706194369</c:v>
                </c:pt>
                <c:pt idx="8">
                  <c:v>33.774003716433455</c:v>
                </c:pt>
                <c:pt idx="9">
                  <c:v>34.834961313881955</c:v>
                </c:pt>
                <c:pt idx="10">
                  <c:v>34.822604070650442</c:v>
                </c:pt>
                <c:pt idx="11">
                  <c:v>35.101524703590314</c:v>
                </c:pt>
                <c:pt idx="12">
                  <c:v>35.466946039150784</c:v>
                </c:pt>
                <c:pt idx="13">
                  <c:v>34.609000294791421</c:v>
                </c:pt>
                <c:pt idx="14">
                  <c:v>32.146378250797007</c:v>
                </c:pt>
                <c:pt idx="15">
                  <c:v>30.103902476674026</c:v>
                </c:pt>
                <c:pt idx="16">
                  <c:v>28.944086933373423</c:v>
                </c:pt>
                <c:pt idx="17">
                  <c:v>28.082610548090791</c:v>
                </c:pt>
                <c:pt idx="18">
                  <c:v>27.457687104668548</c:v>
                </c:pt>
                <c:pt idx="19">
                  <c:v>27.086969807723147</c:v>
                </c:pt>
                <c:pt idx="20">
                  <c:v>26.825702379399729</c:v>
                </c:pt>
                <c:pt idx="21">
                  <c:v>26.682711422006506</c:v>
                </c:pt>
                <c:pt idx="22">
                  <c:v>26.54501642599821</c:v>
                </c:pt>
                <c:pt idx="23">
                  <c:v>26.437331877837885</c:v>
                </c:pt>
                <c:pt idx="24">
                  <c:v>26.349065854755644</c:v>
                </c:pt>
                <c:pt idx="25">
                  <c:v>26.225493422440511</c:v>
                </c:pt>
                <c:pt idx="26">
                  <c:v>26.181360410899398</c:v>
                </c:pt>
                <c:pt idx="27">
                  <c:v>26.379076302603607</c:v>
                </c:pt>
                <c:pt idx="28">
                  <c:v>26.553843028306435</c:v>
                </c:pt>
                <c:pt idx="29">
                  <c:v>26.51853661907354</c:v>
                </c:pt>
                <c:pt idx="30">
                  <c:v>26.440862518761172</c:v>
                </c:pt>
                <c:pt idx="31">
                  <c:v>26.202544256439133</c:v>
                </c:pt>
                <c:pt idx="32">
                  <c:v>25.900674457497878</c:v>
                </c:pt>
                <c:pt idx="33">
                  <c:v>25.817704395800579</c:v>
                </c:pt>
                <c:pt idx="34">
                  <c:v>25.927154264422551</c:v>
                </c:pt>
                <c:pt idx="35">
                  <c:v>26.061318619507549</c:v>
                </c:pt>
                <c:pt idx="36">
                  <c:v>26.073675862739066</c:v>
                </c:pt>
                <c:pt idx="37">
                  <c:v>26.068379901354131</c:v>
                </c:pt>
                <c:pt idx="38">
                  <c:v>25.957164712270512</c:v>
                </c:pt>
                <c:pt idx="39">
                  <c:v>25.717081129486825</c:v>
                </c:pt>
                <c:pt idx="40">
                  <c:v>25.588212735786758</c:v>
                </c:pt>
                <c:pt idx="41">
                  <c:v>25.582916774401824</c:v>
                </c:pt>
                <c:pt idx="42">
                  <c:v>25.65176427240597</c:v>
                </c:pt>
                <c:pt idx="43">
                  <c:v>25.881255932419791</c:v>
                </c:pt>
                <c:pt idx="44">
                  <c:v>26.276687715828213</c:v>
                </c:pt>
                <c:pt idx="45">
                  <c:v>26.467342325685841</c:v>
                </c:pt>
                <c:pt idx="46">
                  <c:v>26.433801236914594</c:v>
                </c:pt>
                <c:pt idx="47">
                  <c:v>26.396729507220051</c:v>
                </c:pt>
                <c:pt idx="48">
                  <c:v>26.313759445522749</c:v>
                </c:pt>
                <c:pt idx="49">
                  <c:v>26.151349963051437</c:v>
                </c:pt>
                <c:pt idx="50">
                  <c:v>26.045430735352749</c:v>
                </c:pt>
                <c:pt idx="51">
                  <c:v>26.077206503662353</c:v>
                </c:pt>
                <c:pt idx="52">
                  <c:v>26.223728101978867</c:v>
                </c:pt>
                <c:pt idx="53">
                  <c:v>26.403790789066633</c:v>
                </c:pt>
                <c:pt idx="54">
                  <c:v>26.603272001232487</c:v>
                </c:pt>
                <c:pt idx="55">
                  <c:v>26.763916163242161</c:v>
                </c:pt>
                <c:pt idx="56">
                  <c:v>26.93162160709841</c:v>
                </c:pt>
                <c:pt idx="57">
                  <c:v>27.134633460187558</c:v>
                </c:pt>
                <c:pt idx="58">
                  <c:v>27.372951722509598</c:v>
                </c:pt>
                <c:pt idx="59">
                  <c:v>27.676586841912499</c:v>
                </c:pt>
                <c:pt idx="60">
                  <c:v>27.987283243161972</c:v>
                </c:pt>
                <c:pt idx="61">
                  <c:v>28.285622401179936</c:v>
                </c:pt>
                <c:pt idx="62">
                  <c:v>28.566308354581448</c:v>
                </c:pt>
                <c:pt idx="63">
                  <c:v>28.813453219211713</c:v>
                </c:pt>
                <c:pt idx="64">
                  <c:v>29.212415643543427</c:v>
                </c:pt>
                <c:pt idx="65">
                  <c:v>29.90795190543146</c:v>
                </c:pt>
                <c:pt idx="66">
                  <c:v>30.522283426083831</c:v>
                </c:pt>
                <c:pt idx="67">
                  <c:v>30.965378861956665</c:v>
                </c:pt>
                <c:pt idx="68">
                  <c:v>31.090716614733438</c:v>
                </c:pt>
                <c:pt idx="69">
                  <c:v>31.076594051040285</c:v>
                </c:pt>
                <c:pt idx="70">
                  <c:v>31.373167888596605</c:v>
                </c:pt>
                <c:pt idx="71">
                  <c:v>31.717405378617329</c:v>
                </c:pt>
                <c:pt idx="72">
                  <c:v>31.973376845555819</c:v>
                </c:pt>
                <c:pt idx="73">
                  <c:v>32.384696513119046</c:v>
                </c:pt>
                <c:pt idx="74">
                  <c:v>32.991966751924835</c:v>
                </c:pt>
                <c:pt idx="75">
                  <c:v>33.804014164281426</c:v>
                </c:pt>
                <c:pt idx="76">
                  <c:v>35.242750340521894</c:v>
                </c:pt>
                <c:pt idx="77">
                  <c:v>36.632057543836311</c:v>
                </c:pt>
                <c:pt idx="78">
                  <c:v>36.13247185319085</c:v>
                </c:pt>
                <c:pt idx="79">
                  <c:v>35.585222510080975</c:v>
                </c:pt>
                <c:pt idx="80">
                  <c:v>35.451058154995977</c:v>
                </c:pt>
                <c:pt idx="81">
                  <c:v>36.074216277956566</c:v>
                </c:pt>
                <c:pt idx="82">
                  <c:v>43.080773190224583</c:v>
                </c:pt>
                <c:pt idx="83">
                  <c:v>46.847967055374468</c:v>
                </c:pt>
                <c:pt idx="84">
                  <c:v>40.618151146230154</c:v>
                </c:pt>
                <c:pt idx="85">
                  <c:v>36.421984408900578</c:v>
                </c:pt>
                <c:pt idx="86">
                  <c:v>35.219801174520512</c:v>
                </c:pt>
                <c:pt idx="87">
                  <c:v>35.000901437276561</c:v>
                </c:pt>
                <c:pt idx="88">
                  <c:v>34.836726634343599</c:v>
                </c:pt>
                <c:pt idx="89">
                  <c:v>34.923227336964196</c:v>
                </c:pt>
                <c:pt idx="90">
                  <c:v>39.043485294443038</c:v>
                </c:pt>
                <c:pt idx="91">
                  <c:v>41.412545353970295</c:v>
                </c:pt>
                <c:pt idx="92">
                  <c:v>37.917210839913693</c:v>
                </c:pt>
                <c:pt idx="93">
                  <c:v>36.079512239341497</c:v>
                </c:pt>
                <c:pt idx="94">
                  <c:v>35.625824880698801</c:v>
                </c:pt>
                <c:pt idx="95">
                  <c:v>35.233923738213669</c:v>
                </c:pt>
                <c:pt idx="96">
                  <c:v>35.131535151438271</c:v>
                </c:pt>
                <c:pt idx="97">
                  <c:v>35.412221104839787</c:v>
                </c:pt>
                <c:pt idx="98">
                  <c:v>36.337249026741638</c:v>
                </c:pt>
                <c:pt idx="99">
                  <c:v>47.352848707404867</c:v>
                </c:pt>
                <c:pt idx="100">
                  <c:v>68.910942185010555</c:v>
                </c:pt>
                <c:pt idx="101">
                  <c:v>59.953706162625096</c:v>
                </c:pt>
                <c:pt idx="102">
                  <c:v>44.339446679377282</c:v>
                </c:pt>
                <c:pt idx="103">
                  <c:v>38.312642623322112</c:v>
                </c:pt>
                <c:pt idx="104">
                  <c:v>36.27722813104571</c:v>
                </c:pt>
                <c:pt idx="105">
                  <c:v>36.252513644582685</c:v>
                </c:pt>
                <c:pt idx="106">
                  <c:v>44.00227047120314</c:v>
                </c:pt>
                <c:pt idx="107">
                  <c:v>47.854199718511978</c:v>
                </c:pt>
                <c:pt idx="108">
                  <c:v>41.149512605185222</c:v>
                </c:pt>
                <c:pt idx="109">
                  <c:v>37.202256052947561</c:v>
                </c:pt>
                <c:pt idx="110">
                  <c:v>36.08833884164973</c:v>
                </c:pt>
                <c:pt idx="111">
                  <c:v>36.353136910896438</c:v>
                </c:pt>
                <c:pt idx="112">
                  <c:v>36.6867824781473</c:v>
                </c:pt>
                <c:pt idx="113">
                  <c:v>36.160716980577163</c:v>
                </c:pt>
                <c:pt idx="114">
                  <c:v>36.061859034725053</c:v>
                </c:pt>
                <c:pt idx="115">
                  <c:v>36.268401528737485</c:v>
                </c:pt>
                <c:pt idx="116">
                  <c:v>36.309003899355318</c:v>
                </c:pt>
                <c:pt idx="117">
                  <c:v>36.162482301038807</c:v>
                </c:pt>
                <c:pt idx="118">
                  <c:v>36.199554030733346</c:v>
                </c:pt>
                <c:pt idx="119">
                  <c:v>35.913572115946899</c:v>
                </c:pt>
                <c:pt idx="120">
                  <c:v>36.143063775960712</c:v>
                </c:pt>
                <c:pt idx="121">
                  <c:v>39.310048684151397</c:v>
                </c:pt>
                <c:pt idx="122">
                  <c:v>43.516807344250836</c:v>
                </c:pt>
                <c:pt idx="123">
                  <c:v>59.138128109345224</c:v>
                </c:pt>
                <c:pt idx="124">
                  <c:v>54.537702986299003</c:v>
                </c:pt>
                <c:pt idx="125">
                  <c:v>42.729474418357277</c:v>
                </c:pt>
                <c:pt idx="126">
                  <c:v>37.839536739601314</c:v>
                </c:pt>
                <c:pt idx="127">
                  <c:v>36.174839544270313</c:v>
                </c:pt>
                <c:pt idx="128">
                  <c:v>36.015960702722296</c:v>
                </c:pt>
                <c:pt idx="129">
                  <c:v>36.88273304938987</c:v>
                </c:pt>
                <c:pt idx="130">
                  <c:v>36.785640423999411</c:v>
                </c:pt>
                <c:pt idx="131">
                  <c:v>36.293116015200511</c:v>
                </c:pt>
                <c:pt idx="132">
                  <c:v>36.127175891805912</c:v>
                </c:pt>
                <c:pt idx="133">
                  <c:v>35.948878525179786</c:v>
                </c:pt>
                <c:pt idx="134">
                  <c:v>36.351371590434795</c:v>
                </c:pt>
                <c:pt idx="135">
                  <c:v>38.047844554075397</c:v>
                </c:pt>
                <c:pt idx="136">
                  <c:v>45.331556778821628</c:v>
                </c:pt>
                <c:pt idx="137">
                  <c:v>65.766906442821238</c:v>
                </c:pt>
                <c:pt idx="138">
                  <c:v>72.024967479351886</c:v>
                </c:pt>
                <c:pt idx="139">
                  <c:v>72.513961247227471</c:v>
                </c:pt>
                <c:pt idx="140">
                  <c:v>80.4243622358576</c:v>
                </c:pt>
                <c:pt idx="141">
                  <c:v>74.863602781676647</c:v>
                </c:pt>
                <c:pt idx="142">
                  <c:v>61.420687466251877</c:v>
                </c:pt>
                <c:pt idx="143">
                  <c:v>85.042440563520273</c:v>
                </c:pt>
                <c:pt idx="144">
                  <c:v>95.027093094582966</c:v>
                </c:pt>
                <c:pt idx="145">
                  <c:v>62.144468855526235</c:v>
                </c:pt>
                <c:pt idx="146">
                  <c:v>50.295637916966669</c:v>
                </c:pt>
                <c:pt idx="147">
                  <c:v>43.818677143192083</c:v>
                </c:pt>
                <c:pt idx="148">
                  <c:v>78.607847480825143</c:v>
                </c:pt>
                <c:pt idx="149">
                  <c:v>95.915049286790278</c:v>
                </c:pt>
                <c:pt idx="150">
                  <c:v>57.069172528297578</c:v>
                </c:pt>
                <c:pt idx="151">
                  <c:v>41.765609446299244</c:v>
                </c:pt>
                <c:pt idx="152">
                  <c:v>35.865908463482491</c:v>
                </c:pt>
                <c:pt idx="153">
                  <c:v>36.178370185193607</c:v>
                </c:pt>
                <c:pt idx="154">
                  <c:v>36.5014238296746</c:v>
                </c:pt>
                <c:pt idx="155">
                  <c:v>36.835069396925455</c:v>
                </c:pt>
                <c:pt idx="156">
                  <c:v>36.838600037848742</c:v>
                </c:pt>
                <c:pt idx="157">
                  <c:v>36.720323566918545</c:v>
                </c:pt>
                <c:pt idx="158">
                  <c:v>37.334655087570923</c:v>
                </c:pt>
                <c:pt idx="159">
                  <c:v>36.52790363659927</c:v>
                </c:pt>
                <c:pt idx="160">
                  <c:v>35.378680016068543</c:v>
                </c:pt>
                <c:pt idx="161">
                  <c:v>34.550744719557152</c:v>
                </c:pt>
                <c:pt idx="162">
                  <c:v>34.649602665409262</c:v>
                </c:pt>
                <c:pt idx="163">
                  <c:v>35.110351305898533</c:v>
                </c:pt>
                <c:pt idx="164">
                  <c:v>35.433404950379526</c:v>
                </c:pt>
                <c:pt idx="165">
                  <c:v>35.096228742205383</c:v>
                </c:pt>
                <c:pt idx="166">
                  <c:v>34.838491954805249</c:v>
                </c:pt>
                <c:pt idx="167">
                  <c:v>34.654898626794193</c:v>
                </c:pt>
                <c:pt idx="168">
                  <c:v>34.61429625617636</c:v>
                </c:pt>
                <c:pt idx="169">
                  <c:v>34.873798364038137</c:v>
                </c:pt>
                <c:pt idx="170">
                  <c:v>35.226862456367087</c:v>
                </c:pt>
                <c:pt idx="171">
                  <c:v>35.883561668098935</c:v>
                </c:pt>
                <c:pt idx="172">
                  <c:v>43.703931313185173</c:v>
                </c:pt>
                <c:pt idx="173">
                  <c:v>60.356199227880097</c:v>
                </c:pt>
                <c:pt idx="174">
                  <c:v>51.995641521530573</c:v>
                </c:pt>
                <c:pt idx="175">
                  <c:v>40.182116992203902</c:v>
                </c:pt>
                <c:pt idx="176">
                  <c:v>36.676190555377431</c:v>
                </c:pt>
                <c:pt idx="177">
                  <c:v>36.22956447858131</c:v>
                </c:pt>
                <c:pt idx="178">
                  <c:v>35.459884757304202</c:v>
                </c:pt>
                <c:pt idx="179">
                  <c:v>34.789062981879191</c:v>
                </c:pt>
                <c:pt idx="180">
                  <c:v>35.306301877141109</c:v>
                </c:pt>
                <c:pt idx="181">
                  <c:v>35.583457189619331</c:v>
                </c:pt>
                <c:pt idx="182">
                  <c:v>35.075044896665638</c:v>
                </c:pt>
                <c:pt idx="183">
                  <c:v>35.013258680508073</c:v>
                </c:pt>
                <c:pt idx="184">
                  <c:v>36.407861845207428</c:v>
                </c:pt>
                <c:pt idx="185">
                  <c:v>36.79976298769256</c:v>
                </c:pt>
                <c:pt idx="186">
                  <c:v>35.726448147012555</c:v>
                </c:pt>
                <c:pt idx="187">
                  <c:v>35.122708549130053</c:v>
                </c:pt>
                <c:pt idx="188">
                  <c:v>35.034442526047812</c:v>
                </c:pt>
                <c:pt idx="189">
                  <c:v>34.776705738647678</c:v>
                </c:pt>
                <c:pt idx="190">
                  <c:v>34.803185545572354</c:v>
                </c:pt>
                <c:pt idx="191">
                  <c:v>34.921462016502545</c:v>
                </c:pt>
                <c:pt idx="192">
                  <c:v>34.939115221118989</c:v>
                </c:pt>
                <c:pt idx="193">
                  <c:v>34.960299066658735</c:v>
                </c:pt>
                <c:pt idx="194">
                  <c:v>34.947941823427215</c:v>
                </c:pt>
                <c:pt idx="195">
                  <c:v>35.076810217127282</c:v>
                </c:pt>
                <c:pt idx="196">
                  <c:v>35.18449476528761</c:v>
                </c:pt>
                <c:pt idx="197">
                  <c:v>35.452823475457613</c:v>
                </c:pt>
                <c:pt idx="198">
                  <c:v>35.828836733787945</c:v>
                </c:pt>
                <c:pt idx="199">
                  <c:v>36.151890378268938</c:v>
                </c:pt>
                <c:pt idx="200">
                  <c:v>36.395504601975908</c:v>
                </c:pt>
                <c:pt idx="201">
                  <c:v>36.536730238907495</c:v>
                </c:pt>
                <c:pt idx="202">
                  <c:v>36.999244199858417</c:v>
                </c:pt>
                <c:pt idx="203">
                  <c:v>37.449400917577826</c:v>
                </c:pt>
                <c:pt idx="204">
                  <c:v>35.858847181635909</c:v>
                </c:pt>
                <c:pt idx="205">
                  <c:v>35.112116626360184</c:v>
                </c:pt>
                <c:pt idx="206">
                  <c:v>34.859675800344981</c:v>
                </c:pt>
                <c:pt idx="207">
                  <c:v>34.972656309890247</c:v>
                </c:pt>
                <c:pt idx="208">
                  <c:v>39.444213039236402</c:v>
                </c:pt>
                <c:pt idx="209">
                  <c:v>45.894694006086304</c:v>
                </c:pt>
                <c:pt idx="210">
                  <c:v>40.157402505740869</c:v>
                </c:pt>
                <c:pt idx="211">
                  <c:v>36.508485111521175</c:v>
                </c:pt>
                <c:pt idx="212">
                  <c:v>35.078575537588932</c:v>
                </c:pt>
                <c:pt idx="213">
                  <c:v>34.757287213569583</c:v>
                </c:pt>
                <c:pt idx="214">
                  <c:v>35.050330410202612</c:v>
                </c:pt>
                <c:pt idx="215">
                  <c:v>35.800591606401632</c:v>
                </c:pt>
                <c:pt idx="216">
                  <c:v>35.735274749320773</c:v>
                </c:pt>
                <c:pt idx="217">
                  <c:v>35.022085282816299</c:v>
                </c:pt>
                <c:pt idx="218">
                  <c:v>34.852614518498399</c:v>
                </c:pt>
                <c:pt idx="219">
                  <c:v>34.834961313881955</c:v>
                </c:pt>
                <c:pt idx="220">
                  <c:v>34.773175097724391</c:v>
                </c:pt>
                <c:pt idx="221">
                  <c:v>34.792593622802478</c:v>
                </c:pt>
                <c:pt idx="222">
                  <c:v>34.631949460792804</c:v>
                </c:pt>
                <c:pt idx="223">
                  <c:v>34.490723823861231</c:v>
                </c:pt>
                <c:pt idx="224">
                  <c:v>34.55957132186537</c:v>
                </c:pt>
                <c:pt idx="225">
                  <c:v>34.635480101716098</c:v>
                </c:pt>
                <c:pt idx="226">
                  <c:v>34.806716186495642</c:v>
                </c:pt>
                <c:pt idx="227">
                  <c:v>35.32572040221919</c:v>
                </c:pt>
                <c:pt idx="228">
                  <c:v>34.910870093732683</c:v>
                </c:pt>
                <c:pt idx="229">
                  <c:v>34.568397924173603</c:v>
                </c:pt>
                <c:pt idx="230">
                  <c:v>34.428937607703666</c:v>
                </c:pt>
                <c:pt idx="231">
                  <c:v>34.383039275700902</c:v>
                </c:pt>
                <c:pt idx="232">
                  <c:v>34.443060171396816</c:v>
                </c:pt>
                <c:pt idx="233">
                  <c:v>34.541918117248926</c:v>
                </c:pt>
                <c:pt idx="234">
                  <c:v>34.529560874017413</c:v>
                </c:pt>
                <c:pt idx="235">
                  <c:v>34.508377028477675</c:v>
                </c:pt>
                <c:pt idx="236">
                  <c:v>34.554275360480439</c:v>
                </c:pt>
                <c:pt idx="237">
                  <c:v>34.677847792795575</c:v>
                </c:pt>
                <c:pt idx="238">
                  <c:v>34.84202259572853</c:v>
                </c:pt>
                <c:pt idx="239">
                  <c:v>34.868502402653206</c:v>
                </c:pt>
                <c:pt idx="240">
                  <c:v>34.910870093732683</c:v>
                </c:pt>
                <c:pt idx="241">
                  <c:v>35.113881946821827</c:v>
                </c:pt>
                <c:pt idx="242">
                  <c:v>35.030911885124524</c:v>
                </c:pt>
                <c:pt idx="243">
                  <c:v>34.942645862042276</c:v>
                </c:pt>
                <c:pt idx="244">
                  <c:v>34.812012147880573</c:v>
                </c:pt>
                <c:pt idx="245">
                  <c:v>34.621357538022941</c:v>
                </c:pt>
                <c:pt idx="246">
                  <c:v>34.515438310324257</c:v>
                </c:pt>
                <c:pt idx="247">
                  <c:v>34.536622155863995</c:v>
                </c:pt>
                <c:pt idx="248">
                  <c:v>34.688439715565437</c:v>
                </c:pt>
                <c:pt idx="249">
                  <c:v>34.681378433718869</c:v>
                </c:pt>
                <c:pt idx="250">
                  <c:v>34.58428580832841</c:v>
                </c:pt>
                <c:pt idx="251">
                  <c:v>34.462478696474911</c:v>
                </c:pt>
                <c:pt idx="252">
                  <c:v>34.335375623236494</c:v>
                </c:pt>
                <c:pt idx="253">
                  <c:v>34.303599854926887</c:v>
                </c:pt>
                <c:pt idx="254">
                  <c:v>34.330079661851556</c:v>
                </c:pt>
                <c:pt idx="255">
                  <c:v>34.44659081232011</c:v>
                </c:pt>
                <c:pt idx="256">
                  <c:v>34.54368343771057</c:v>
                </c:pt>
                <c:pt idx="257">
                  <c:v>34.609000294791421</c:v>
                </c:pt>
                <c:pt idx="258">
                  <c:v>34.65842926771748</c:v>
                </c:pt>
                <c:pt idx="259">
                  <c:v>34.656663947255829</c:v>
                </c:pt>
                <c:pt idx="260">
                  <c:v>34.582520487866759</c:v>
                </c:pt>
                <c:pt idx="261">
                  <c:v>34.416580364472146</c:v>
                </c:pt>
                <c:pt idx="262">
                  <c:v>34.278885368463861</c:v>
                </c:pt>
                <c:pt idx="263">
                  <c:v>34.141190372455576</c:v>
                </c:pt>
                <c:pt idx="264">
                  <c:v>34.003495376447276</c:v>
                </c:pt>
                <c:pt idx="265">
                  <c:v>33.906402751056817</c:v>
                </c:pt>
                <c:pt idx="266">
                  <c:v>33.862269739515696</c:v>
                </c:pt>
                <c:pt idx="267">
                  <c:v>33.860504419054053</c:v>
                </c:pt>
                <c:pt idx="268">
                  <c:v>33.888749546440366</c:v>
                </c:pt>
                <c:pt idx="269">
                  <c:v>33.977015569522607</c:v>
                </c:pt>
                <c:pt idx="270">
                  <c:v>34.058220310758266</c:v>
                </c:pt>
                <c:pt idx="271">
                  <c:v>34.146486333840507</c:v>
                </c:pt>
                <c:pt idx="272">
                  <c:v>34.130598449685699</c:v>
                </c:pt>
                <c:pt idx="273">
                  <c:v>34.003495376447276</c:v>
                </c:pt>
                <c:pt idx="274">
                  <c:v>33.816371407512932</c:v>
                </c:pt>
                <c:pt idx="275">
                  <c:v>33.615124874885431</c:v>
                </c:pt>
                <c:pt idx="276">
                  <c:v>33.406817060411356</c:v>
                </c:pt>
                <c:pt idx="277">
                  <c:v>33.210866489168787</c:v>
                </c:pt>
                <c:pt idx="278">
                  <c:v>33.104947261470102</c:v>
                </c:pt>
                <c:pt idx="279">
                  <c:v>33.085528736392007</c:v>
                </c:pt>
                <c:pt idx="280">
                  <c:v>33.200274566398917</c:v>
                </c:pt>
                <c:pt idx="281">
                  <c:v>33.412113021796287</c:v>
                </c:pt>
                <c:pt idx="282">
                  <c:v>33.150845593472866</c:v>
                </c:pt>
                <c:pt idx="283">
                  <c:v>32.882516883302863</c:v>
                </c:pt>
                <c:pt idx="284">
                  <c:v>32.661851825597267</c:v>
                </c:pt>
                <c:pt idx="285">
                  <c:v>32.462370613431418</c:v>
                </c:pt>
                <c:pt idx="286">
                  <c:v>32.30525709234503</c:v>
                </c:pt>
                <c:pt idx="287">
                  <c:v>32.204633826031277</c:v>
                </c:pt>
                <c:pt idx="288">
                  <c:v>32.162266134951807</c:v>
                </c:pt>
                <c:pt idx="289">
                  <c:v>32.114602482487399</c:v>
                </c:pt>
                <c:pt idx="290">
                  <c:v>32.022805818481871</c:v>
                </c:pt>
                <c:pt idx="291">
                  <c:v>31.934539795399633</c:v>
                </c:pt>
                <c:pt idx="292">
                  <c:v>31.992795370633903</c:v>
                </c:pt>
                <c:pt idx="293">
                  <c:v>31.830385888162592</c:v>
                </c:pt>
                <c:pt idx="294">
                  <c:v>31.512628205066537</c:v>
                </c:pt>
                <c:pt idx="295">
                  <c:v>31.261952699512982</c:v>
                </c:pt>
                <c:pt idx="296">
                  <c:v>31.053644885038903</c:v>
                </c:pt>
                <c:pt idx="297">
                  <c:v>31.274309942744498</c:v>
                </c:pt>
                <c:pt idx="298">
                  <c:v>33.357388087485305</c:v>
                </c:pt>
                <c:pt idx="299">
                  <c:v>33.115539184239971</c:v>
                </c:pt>
                <c:pt idx="300">
                  <c:v>31.07129808965535</c:v>
                </c:pt>
                <c:pt idx="301">
                  <c:v>30.329863495764553</c:v>
                </c:pt>
                <c:pt idx="302">
                  <c:v>29.764960948038233</c:v>
                </c:pt>
                <c:pt idx="303">
                  <c:v>29.394243651092843</c:v>
                </c:pt>
                <c:pt idx="304">
                  <c:v>29.136506863692706</c:v>
                </c:pt>
                <c:pt idx="305">
                  <c:v>28.921137767372045</c:v>
                </c:pt>
                <c:pt idx="306">
                  <c:v>28.68811546643494</c:v>
                </c:pt>
                <c:pt idx="307">
                  <c:v>28.504522138423884</c:v>
                </c:pt>
                <c:pt idx="308">
                  <c:v>28.329755412721052</c:v>
                </c:pt>
                <c:pt idx="309">
                  <c:v>28.079079907167497</c:v>
                </c:pt>
                <c:pt idx="310">
                  <c:v>27.860180169923552</c:v>
                </c:pt>
                <c:pt idx="311">
                  <c:v>27.627157868986444</c:v>
                </c:pt>
                <c:pt idx="312">
                  <c:v>27.318226788198615</c:v>
                </c:pt>
                <c:pt idx="313">
                  <c:v>27.044602116643677</c:v>
                </c:pt>
                <c:pt idx="314">
                  <c:v>26.635047769542094</c:v>
                </c:pt>
                <c:pt idx="315">
                  <c:v>26.107216951510317</c:v>
                </c:pt>
                <c:pt idx="316">
                  <c:v>25.635876388251166</c:v>
                </c:pt>
                <c:pt idx="317">
                  <c:v>25.205138195609848</c:v>
                </c:pt>
                <c:pt idx="318">
                  <c:v>24.87149262835899</c:v>
                </c:pt>
                <c:pt idx="319">
                  <c:v>24.419570590177933</c:v>
                </c:pt>
                <c:pt idx="320">
                  <c:v>23.865259965221483</c:v>
                </c:pt>
                <c:pt idx="321">
                  <c:v>23.284469533340364</c:v>
                </c:pt>
                <c:pt idx="322">
                  <c:v>22.737220190230488</c:v>
                </c:pt>
                <c:pt idx="323">
                  <c:v>22.20762405173706</c:v>
                </c:pt>
                <c:pt idx="324">
                  <c:v>21.702742399706665</c:v>
                </c:pt>
                <c:pt idx="325">
                  <c:v>21.174911581674888</c:v>
                </c:pt>
                <c:pt idx="326">
                  <c:v>20.571171983792379</c:v>
                </c:pt>
                <c:pt idx="327">
                  <c:v>19.951544501755077</c:v>
                </c:pt>
                <c:pt idx="328">
                  <c:v>19.291314649099938</c:v>
                </c:pt>
                <c:pt idx="329">
                  <c:v>18.544584093824209</c:v>
                </c:pt>
                <c:pt idx="330">
                  <c:v>17.773139052085455</c:v>
                </c:pt>
                <c:pt idx="331">
                  <c:v>17.01581657403986</c:v>
                </c:pt>
                <c:pt idx="332">
                  <c:v>16.283208582457288</c:v>
                </c:pt>
                <c:pt idx="333">
                  <c:v>15.487049054255502</c:v>
                </c:pt>
                <c:pt idx="334">
                  <c:v>14.664409719129051</c:v>
                </c:pt>
                <c:pt idx="335">
                  <c:v>13.762330963228584</c:v>
                </c:pt>
                <c:pt idx="336">
                  <c:v>12.86907880963634</c:v>
                </c:pt>
                <c:pt idx="337">
                  <c:v>11.997010501583834</c:v>
                </c:pt>
                <c:pt idx="338">
                  <c:v>11.163779243687511</c:v>
                </c:pt>
                <c:pt idx="339">
                  <c:v>10.547682402573495</c:v>
                </c:pt>
                <c:pt idx="340">
                  <c:v>9.8097784496059894</c:v>
                </c:pt>
                <c:pt idx="341">
                  <c:v>8.9924350758644707</c:v>
                </c:pt>
                <c:pt idx="342">
                  <c:v>8.3163173390545317</c:v>
                </c:pt>
                <c:pt idx="343">
                  <c:v>7.5748827451637366</c:v>
                </c:pt>
                <c:pt idx="344">
                  <c:v>7.370105571612946</c:v>
                </c:pt>
                <c:pt idx="345">
                  <c:v>6.6710386688016268</c:v>
                </c:pt>
                <c:pt idx="346">
                  <c:v>5.8325114495203687</c:v>
                </c:pt>
                <c:pt idx="347">
                  <c:v>5.2005267242515503</c:v>
                </c:pt>
                <c:pt idx="348">
                  <c:v>4.667399944834834</c:v>
                </c:pt>
                <c:pt idx="349">
                  <c:v>4.3055092501976606</c:v>
                </c:pt>
                <c:pt idx="350">
                  <c:v>3.9100774667892386</c:v>
                </c:pt>
                <c:pt idx="351">
                  <c:v>4.1678142541893708</c:v>
                </c:pt>
                <c:pt idx="352">
                  <c:v>4.9569125005445756</c:v>
                </c:pt>
                <c:pt idx="353">
                  <c:v>3.7794437526275244</c:v>
                </c:pt>
                <c:pt idx="354">
                  <c:v>2.8385279465708741</c:v>
                </c:pt>
                <c:pt idx="355">
                  <c:v>2.3477688582336329</c:v>
                </c:pt>
                <c:pt idx="356">
                  <c:v>2.0000007272896188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7.6666786414746673</c:v>
                </c:pt>
                <c:pt idx="1">
                  <c:v>6.9093561634290683</c:v>
                </c:pt>
                <c:pt idx="2">
                  <c:v>5.9260726662929439</c:v>
                </c:pt>
                <c:pt idx="3">
                  <c:v>5.0222285899308314</c:v>
                </c:pt>
                <c:pt idx="4">
                  <c:v>4.5720718722114206</c:v>
                </c:pt>
                <c:pt idx="5">
                  <c:v>4.406131748816815</c:v>
                </c:pt>
                <c:pt idx="6">
                  <c:v>4.0919047066440495</c:v>
                </c:pt>
                <c:pt idx="7">
                  <c:v>3.8147493941658235</c:v>
                </c:pt>
                <c:pt idx="8">
                  <c:v>3.8182800350891126</c:v>
                </c:pt>
                <c:pt idx="9">
                  <c:v>3.9859854789453641</c:v>
                </c:pt>
                <c:pt idx="10">
                  <c:v>4.4537954012812229</c:v>
                </c:pt>
                <c:pt idx="11">
                  <c:v>4.9622076942349107</c:v>
                </c:pt>
                <c:pt idx="12">
                  <c:v>5.082249485626753</c:v>
                </c:pt>
                <c:pt idx="13">
                  <c:v>4.882768273460897</c:v>
                </c:pt>
                <c:pt idx="14">
                  <c:v>4.2790286755783917</c:v>
                </c:pt>
                <c:pt idx="15">
                  <c:v>3.6117375410766774</c:v>
                </c:pt>
                <c:pt idx="16">
                  <c:v>3.1968872325901612</c:v>
                </c:pt>
                <c:pt idx="17">
                  <c:v>2.9744568544229231</c:v>
                </c:pt>
                <c:pt idx="18">
                  <c:v>2.8808948699557506</c:v>
                </c:pt>
                <c:pt idx="19">
                  <c:v>2.8508844221077903</c:v>
                </c:pt>
                <c:pt idx="20">
                  <c:v>2.7484958353323945</c:v>
                </c:pt>
                <c:pt idx="21">
                  <c:v>2.6319846848638413</c:v>
                </c:pt>
                <c:pt idx="22">
                  <c:v>2.5243001367035118</c:v>
                </c:pt>
                <c:pt idx="23">
                  <c:v>2.4325034726979848</c:v>
                </c:pt>
                <c:pt idx="24">
                  <c:v>2.3848398202335765</c:v>
                </c:pt>
                <c:pt idx="25">
                  <c:v>2.3159923222294312</c:v>
                </c:pt>
                <c:pt idx="26">
                  <c:v>2.2647980288417338</c:v>
                </c:pt>
                <c:pt idx="27">
                  <c:v>2.25597142653351</c:v>
                </c:pt>
                <c:pt idx="28">
                  <c:v>2.2047771331458121</c:v>
                </c:pt>
                <c:pt idx="29">
                  <c:v>2.1571134806814038</c:v>
                </c:pt>
                <c:pt idx="30">
                  <c:v>2.1323989942183772</c:v>
                </c:pt>
                <c:pt idx="31">
                  <c:v>2.0900313031389035</c:v>
                </c:pt>
                <c:pt idx="32">
                  <c:v>2.0335410483662715</c:v>
                </c:pt>
                <c:pt idx="33">
                  <c:v>2.0088265619032448</c:v>
                </c:pt>
                <c:pt idx="34">
                  <c:v>2.0105918823648898</c:v>
                </c:pt>
                <c:pt idx="35">
                  <c:v>2.0052959209799557</c:v>
                </c:pt>
                <c:pt idx="36">
                  <c:v>1.9999999595950213</c:v>
                </c:pt>
                <c:pt idx="37">
                  <c:v>2.0406023302128506</c:v>
                </c:pt>
                <c:pt idx="38">
                  <c:v>2.0670821371375214</c:v>
                </c:pt>
                <c:pt idx="39">
                  <c:v>2.0406023302128506</c:v>
                </c:pt>
                <c:pt idx="40">
                  <c:v>2.0264797665196923</c:v>
                </c:pt>
                <c:pt idx="41">
                  <c:v>2.035306368827916</c:v>
                </c:pt>
                <c:pt idx="42">
                  <c:v>2.0847353417539689</c:v>
                </c:pt>
                <c:pt idx="43">
                  <c:v>2.1376949556033118</c:v>
                </c:pt>
                <c:pt idx="44">
                  <c:v>2.1518175192964697</c:v>
                </c:pt>
                <c:pt idx="45">
                  <c:v>2.1323989942183772</c:v>
                </c:pt>
                <c:pt idx="46">
                  <c:v>2.1200417509868639</c:v>
                </c:pt>
                <c:pt idx="47">
                  <c:v>2.1006232259087718</c:v>
                </c:pt>
                <c:pt idx="48">
                  <c:v>2.0882659826772585</c:v>
                </c:pt>
                <c:pt idx="49">
                  <c:v>2.0547248939060085</c:v>
                </c:pt>
                <c:pt idx="50">
                  <c:v>2.0264797665196923</c:v>
                </c:pt>
                <c:pt idx="51">
                  <c:v>2.070612778060811</c:v>
                </c:pt>
                <c:pt idx="52">
                  <c:v>2.1606441216046934</c:v>
                </c:pt>
                <c:pt idx="53">
                  <c:v>2.25597142653351</c:v>
                </c:pt>
                <c:pt idx="54">
                  <c:v>2.3248189245376549</c:v>
                </c:pt>
                <c:pt idx="55">
                  <c:v>2.3724825770020632</c:v>
                </c:pt>
                <c:pt idx="56">
                  <c:v>2.4183809090048269</c:v>
                </c:pt>
                <c:pt idx="57">
                  <c:v>2.4607486000843006</c:v>
                </c:pt>
                <c:pt idx="58">
                  <c:v>2.5260654571651564</c:v>
                </c:pt>
                <c:pt idx="59">
                  <c:v>2.640811287172065</c:v>
                </c:pt>
                <c:pt idx="60">
                  <c:v>2.7590877581022633</c:v>
                </c:pt>
                <c:pt idx="61">
                  <c:v>2.8297005765680532</c:v>
                </c:pt>
                <c:pt idx="62">
                  <c:v>2.8667723062625927</c:v>
                </c:pt>
                <c:pt idx="63">
                  <c:v>2.916201279188646</c:v>
                </c:pt>
                <c:pt idx="64">
                  <c:v>3.0874373639681867</c:v>
                </c:pt>
                <c:pt idx="65">
                  <c:v>3.3734192787546364</c:v>
                </c:pt>
                <c:pt idx="66">
                  <c:v>3.5658392090739142</c:v>
                </c:pt>
                <c:pt idx="67">
                  <c:v>3.6699931163109536</c:v>
                </c:pt>
                <c:pt idx="68">
                  <c:v>3.6717584367725986</c:v>
                </c:pt>
                <c:pt idx="69">
                  <c:v>3.6982382436972703</c:v>
                </c:pt>
                <c:pt idx="70">
                  <c:v>3.8376985601672047</c:v>
                </c:pt>
                <c:pt idx="71">
                  <c:v>3.9206686218645084</c:v>
                </c:pt>
                <c:pt idx="72">
                  <c:v>3.945383108327535</c:v>
                </c:pt>
                <c:pt idx="73">
                  <c:v>4.0671902201810219</c:v>
                </c:pt>
                <c:pt idx="74">
                  <c:v>4.3161004052729322</c:v>
                </c:pt>
                <c:pt idx="75">
                  <c:v>4.6550419339087235</c:v>
                </c:pt>
                <c:pt idx="76">
                  <c:v>4.8862989143841862</c:v>
                </c:pt>
                <c:pt idx="77">
                  <c:v>4.9145440417705029</c:v>
                </c:pt>
                <c:pt idx="78">
                  <c:v>4.8139207754567517</c:v>
                </c:pt>
                <c:pt idx="79">
                  <c:v>4.7680224434539884</c:v>
                </c:pt>
                <c:pt idx="80">
                  <c:v>5.1193212153212926</c:v>
                </c:pt>
                <c:pt idx="81">
                  <c:v>5.9825629210655755</c:v>
                </c:pt>
                <c:pt idx="82">
                  <c:v>6.9323053294304504</c:v>
                </c:pt>
                <c:pt idx="83">
                  <c:v>7.211225962370321</c:v>
                </c:pt>
                <c:pt idx="84">
                  <c:v>6.6110170054111066</c:v>
                </c:pt>
                <c:pt idx="85">
                  <c:v>5.9913895233737993</c:v>
                </c:pt>
                <c:pt idx="86">
                  <c:v>5.9296033072162331</c:v>
                </c:pt>
                <c:pt idx="87">
                  <c:v>5.8095615158243907</c:v>
                </c:pt>
                <c:pt idx="88">
                  <c:v>5.5747738944256389</c:v>
                </c:pt>
                <c:pt idx="89">
                  <c:v>6.1273191989204445</c:v>
                </c:pt>
                <c:pt idx="90">
                  <c:v>20.338148915160676</c:v>
                </c:pt>
                <c:pt idx="91">
                  <c:v>28.234427340097639</c:v>
                </c:pt>
                <c:pt idx="92">
                  <c:v>15.497640209330775</c:v>
                </c:pt>
                <c:pt idx="93">
                  <c:v>8.9641891807835563</c:v>
                </c:pt>
                <c:pt idx="94">
                  <c:v>6.9464278931236088</c:v>
                </c:pt>
                <c:pt idx="95">
                  <c:v>6.4203623955534725</c:v>
                </c:pt>
                <c:pt idx="96">
                  <c:v>6.6516193760289353</c:v>
                </c:pt>
                <c:pt idx="97">
                  <c:v>8.2086320231996055</c:v>
                </c:pt>
                <c:pt idx="98">
                  <c:v>8.5934718838381592</c:v>
                </c:pt>
                <c:pt idx="99">
                  <c:v>8.28454080305033</c:v>
                </c:pt>
                <c:pt idx="100">
                  <c:v>10.067514469311526</c:v>
                </c:pt>
                <c:pt idx="101">
                  <c:v>9.05068988340415</c:v>
                </c:pt>
                <c:pt idx="102">
                  <c:v>7.304787946837493</c:v>
                </c:pt>
                <c:pt idx="103">
                  <c:v>6.4662607275562367</c:v>
                </c:pt>
                <c:pt idx="104">
                  <c:v>6.2085239401561036</c:v>
                </c:pt>
                <c:pt idx="105">
                  <c:v>8.761177327694412</c:v>
                </c:pt>
                <c:pt idx="106">
                  <c:v>50.782865596686023</c:v>
                </c:pt>
                <c:pt idx="107">
                  <c:v>71.701913067176292</c:v>
                </c:pt>
                <c:pt idx="108">
                  <c:v>36.248982235964803</c:v>
                </c:pt>
                <c:pt idx="109">
                  <c:v>15.222250217314192</c:v>
                </c:pt>
                <c:pt idx="110">
                  <c:v>8.9024029646259919</c:v>
                </c:pt>
                <c:pt idx="111">
                  <c:v>7.9244154288747994</c:v>
                </c:pt>
                <c:pt idx="112">
                  <c:v>7.9597218381076944</c:v>
                </c:pt>
                <c:pt idx="113">
                  <c:v>7.398349931304665</c:v>
                </c:pt>
                <c:pt idx="114">
                  <c:v>7.121194618826439</c:v>
                </c:pt>
                <c:pt idx="115">
                  <c:v>6.7663652060358439</c:v>
                </c:pt>
                <c:pt idx="116">
                  <c:v>6.4168317546301834</c:v>
                </c:pt>
                <c:pt idx="117">
                  <c:v>6.1573296467684049</c:v>
                </c:pt>
                <c:pt idx="118">
                  <c:v>6.2756061176986035</c:v>
                </c:pt>
                <c:pt idx="119">
                  <c:v>6.3691681021657756</c:v>
                </c:pt>
                <c:pt idx="120">
                  <c:v>6.3497495770876835</c:v>
                </c:pt>
                <c:pt idx="121">
                  <c:v>6.9782036614332146</c:v>
                </c:pt>
                <c:pt idx="122">
                  <c:v>8.6640847023039491</c:v>
                </c:pt>
                <c:pt idx="123">
                  <c:v>15.28403643347176</c:v>
                </c:pt>
                <c:pt idx="124">
                  <c:v>13.84883089815458</c:v>
                </c:pt>
                <c:pt idx="125">
                  <c:v>9.7356342225223127</c:v>
                </c:pt>
                <c:pt idx="126">
                  <c:v>8.2562956756640133</c:v>
                </c:pt>
                <c:pt idx="127">
                  <c:v>7.1353171825195973</c:v>
                </c:pt>
                <c:pt idx="128">
                  <c:v>6.6904564261851194</c:v>
                </c:pt>
                <c:pt idx="129">
                  <c:v>6.9834996228181483</c:v>
                </c:pt>
                <c:pt idx="130">
                  <c:v>7.0964801323634115</c:v>
                </c:pt>
                <c:pt idx="131">
                  <c:v>7.0647043640538065</c:v>
                </c:pt>
                <c:pt idx="132">
                  <c:v>7.2235832056018339</c:v>
                </c:pt>
                <c:pt idx="133">
                  <c:v>7.5713513365458498</c:v>
                </c:pt>
                <c:pt idx="134">
                  <c:v>8.5069711812175655</c:v>
                </c:pt>
                <c:pt idx="135">
                  <c:v>9.9898403689991557</c:v>
                </c:pt>
                <c:pt idx="136">
                  <c:v>23.169722935638855</c:v>
                </c:pt>
                <c:pt idx="137">
                  <c:v>66.056418230836385</c:v>
                </c:pt>
                <c:pt idx="138">
                  <c:v>79.693518797042074</c:v>
                </c:pt>
                <c:pt idx="139">
                  <c:v>81.409410285760785</c:v>
                </c:pt>
                <c:pt idx="140">
                  <c:v>100.00000006734163</c:v>
                </c:pt>
                <c:pt idx="141">
                  <c:v>85.278992737686067</c:v>
                </c:pt>
                <c:pt idx="142">
                  <c:v>49.250567435978382</c:v>
                </c:pt>
                <c:pt idx="143">
                  <c:v>48.537377969473901</c:v>
                </c:pt>
                <c:pt idx="144">
                  <c:v>49.349425381830486</c:v>
                </c:pt>
                <c:pt idx="145">
                  <c:v>36.95864106154599</c:v>
                </c:pt>
                <c:pt idx="146">
                  <c:v>30.289260357452125</c:v>
                </c:pt>
                <c:pt idx="147">
                  <c:v>21.107828636437787</c:v>
                </c:pt>
                <c:pt idx="148">
                  <c:v>18.83409588183935</c:v>
                </c:pt>
                <c:pt idx="149">
                  <c:v>16.888712733106836</c:v>
                </c:pt>
                <c:pt idx="150">
                  <c:v>10.687141951348831</c:v>
                </c:pt>
                <c:pt idx="151">
                  <c:v>8.3057246485900649</c:v>
                </c:pt>
                <c:pt idx="152">
                  <c:v>7.4248297382293353</c:v>
                </c:pt>
                <c:pt idx="153">
                  <c:v>7.4671974293088104</c:v>
                </c:pt>
                <c:pt idx="154">
                  <c:v>7.453074865615652</c:v>
                </c:pt>
                <c:pt idx="155">
                  <c:v>7.3877580085347958</c:v>
                </c:pt>
                <c:pt idx="156">
                  <c:v>7.1847461554456498</c:v>
                </c:pt>
                <c:pt idx="157">
                  <c:v>8.644666177225858</c:v>
                </c:pt>
                <c:pt idx="158">
                  <c:v>10.252873117784223</c:v>
                </c:pt>
                <c:pt idx="159">
                  <c:v>7.7920163942514433</c:v>
                </c:pt>
                <c:pt idx="160">
                  <c:v>6.187340094616367</c:v>
                </c:pt>
                <c:pt idx="161">
                  <c:v>5.5076917168831372</c:v>
                </c:pt>
                <c:pt idx="162">
                  <c:v>5.5341715238078093</c:v>
                </c:pt>
                <c:pt idx="163">
                  <c:v>5.8819396547518252</c:v>
                </c:pt>
                <c:pt idx="164">
                  <c:v>6.1343804807670237</c:v>
                </c:pt>
                <c:pt idx="165">
                  <c:v>5.8431026045956393</c:v>
                </c:pt>
                <c:pt idx="166">
                  <c:v>5.5853658171955072</c:v>
                </c:pt>
                <c:pt idx="167">
                  <c:v>5.3382209525652415</c:v>
                </c:pt>
                <c:pt idx="168">
                  <c:v>5.3470475548734662</c:v>
                </c:pt>
                <c:pt idx="169">
                  <c:v>5.6347947901215605</c:v>
                </c:pt>
                <c:pt idx="170">
                  <c:v>5.9560831141409043</c:v>
                </c:pt>
                <c:pt idx="171">
                  <c:v>6.0108080484518913</c:v>
                </c:pt>
                <c:pt idx="172">
                  <c:v>6.476852650326105</c:v>
                </c:pt>
                <c:pt idx="173">
                  <c:v>7.1441437848278202</c:v>
                </c:pt>
                <c:pt idx="174">
                  <c:v>6.5245163027905138</c:v>
                </c:pt>
                <c:pt idx="175">
                  <c:v>5.6895197244325466</c:v>
                </c:pt>
                <c:pt idx="176">
                  <c:v>5.4759159485735323</c:v>
                </c:pt>
                <c:pt idx="177">
                  <c:v>5.6012537013503092</c:v>
                </c:pt>
                <c:pt idx="178">
                  <c:v>5.4900385122666897</c:v>
                </c:pt>
                <c:pt idx="179">
                  <c:v>5.414129732415967</c:v>
                </c:pt>
                <c:pt idx="180">
                  <c:v>7.0399898775907799</c:v>
                </c:pt>
                <c:pt idx="181">
                  <c:v>7.6843318460911139</c:v>
                </c:pt>
                <c:pt idx="182">
                  <c:v>6.1732175309232087</c:v>
                </c:pt>
                <c:pt idx="183">
                  <c:v>5.7866123498230078</c:v>
                </c:pt>
                <c:pt idx="184">
                  <c:v>6.4962711754041971</c:v>
                </c:pt>
                <c:pt idx="185">
                  <c:v>6.6745685420303174</c:v>
                </c:pt>
                <c:pt idx="186">
                  <c:v>5.8272147204408373</c:v>
                </c:pt>
                <c:pt idx="187">
                  <c:v>5.3735273617981365</c:v>
                </c:pt>
                <c:pt idx="188">
                  <c:v>5.1740461496322805</c:v>
                </c:pt>
                <c:pt idx="189">
                  <c:v>5.1422703813226747</c:v>
                </c:pt>
                <c:pt idx="190">
                  <c:v>5.3082105047172803</c:v>
                </c:pt>
                <c:pt idx="191">
                  <c:v>5.4688546667269531</c:v>
                </c:pt>
                <c:pt idx="192">
                  <c:v>5.4353135779557036</c:v>
                </c:pt>
                <c:pt idx="193">
                  <c:v>5.5094570373447826</c:v>
                </c:pt>
                <c:pt idx="194">
                  <c:v>5.5694779330407043</c:v>
                </c:pt>
                <c:pt idx="195">
                  <c:v>5.7407140178202454</c:v>
                </c:pt>
                <c:pt idx="196">
                  <c:v>6.1131966352272862</c:v>
                </c:pt>
                <c:pt idx="197">
                  <c:v>6.7999062948070943</c:v>
                </c:pt>
                <c:pt idx="198">
                  <c:v>7.3859926880731512</c:v>
                </c:pt>
                <c:pt idx="199">
                  <c:v>7.8661598536405233</c:v>
                </c:pt>
                <c:pt idx="200">
                  <c:v>8.4151745172120407</c:v>
                </c:pt>
                <c:pt idx="201">
                  <c:v>8.2721835598188136</c:v>
                </c:pt>
                <c:pt idx="202">
                  <c:v>7.2200525646785447</c:v>
                </c:pt>
                <c:pt idx="203">
                  <c:v>6.3991785500137359</c:v>
                </c:pt>
                <c:pt idx="204">
                  <c:v>5.703642288125705</c:v>
                </c:pt>
                <c:pt idx="205">
                  <c:v>5.1952299951720171</c:v>
                </c:pt>
                <c:pt idx="206">
                  <c:v>5.0134019876226077</c:v>
                </c:pt>
                <c:pt idx="207">
                  <c:v>4.9145440417705029</c:v>
                </c:pt>
                <c:pt idx="208">
                  <c:v>5.008106026237674</c:v>
                </c:pt>
                <c:pt idx="209">
                  <c:v>5.1881687133254379</c:v>
                </c:pt>
                <c:pt idx="210">
                  <c:v>5.156392945015833</c:v>
                </c:pt>
                <c:pt idx="211">
                  <c:v>5.0363511536239898</c:v>
                </c:pt>
                <c:pt idx="212">
                  <c:v>4.9922181420828711</c:v>
                </c:pt>
                <c:pt idx="213">
                  <c:v>4.9445544896184632</c:v>
                </c:pt>
                <c:pt idx="214">
                  <c:v>5.121086535782938</c:v>
                </c:pt>
                <c:pt idx="215">
                  <c:v>5.558886010270836</c:v>
                </c:pt>
                <c:pt idx="216">
                  <c:v>5.4635587053420194</c:v>
                </c:pt>
                <c:pt idx="217">
                  <c:v>5.0593003196253719</c:v>
                </c:pt>
                <c:pt idx="218">
                  <c:v>4.9904528216212265</c:v>
                </c:pt>
                <c:pt idx="219">
                  <c:v>4.9321972463869495</c:v>
                </c:pt>
                <c:pt idx="220">
                  <c:v>4.7627264820690538</c:v>
                </c:pt>
                <c:pt idx="221">
                  <c:v>4.7203587909895806</c:v>
                </c:pt>
                <c:pt idx="222">
                  <c:v>4.6868177022183293</c:v>
                </c:pt>
                <c:pt idx="223">
                  <c:v>4.6621032157553026</c:v>
                </c:pt>
                <c:pt idx="224">
                  <c:v>4.7238894319128697</c:v>
                </c:pt>
                <c:pt idx="225">
                  <c:v>4.7591958411457647</c:v>
                </c:pt>
                <c:pt idx="226">
                  <c:v>4.9198400031554366</c:v>
                </c:pt>
                <c:pt idx="227">
                  <c:v>5.3452822344118207</c:v>
                </c:pt>
                <c:pt idx="228">
                  <c:v>5.027524551315766</c:v>
                </c:pt>
                <c:pt idx="229">
                  <c:v>4.8121554549951071</c:v>
                </c:pt>
                <c:pt idx="230">
                  <c:v>4.699174945449843</c:v>
                </c:pt>
                <c:pt idx="231">
                  <c:v>4.6197355246758285</c:v>
                </c:pt>
                <c:pt idx="232">
                  <c:v>4.6550419339087235</c:v>
                </c:pt>
                <c:pt idx="233">
                  <c:v>4.6815217408333947</c:v>
                </c:pt>
                <c:pt idx="234">
                  <c:v>4.6603378952936581</c:v>
                </c:pt>
                <c:pt idx="235">
                  <c:v>4.6356234088306323</c:v>
                </c:pt>
                <c:pt idx="236">
                  <c:v>4.6303274474456977</c:v>
                </c:pt>
                <c:pt idx="237">
                  <c:v>4.6621032157553026</c:v>
                </c:pt>
                <c:pt idx="238">
                  <c:v>4.6868177022183293</c:v>
                </c:pt>
                <c:pt idx="239">
                  <c:v>4.6409193702155651</c:v>
                </c:pt>
                <c:pt idx="240">
                  <c:v>4.7009402659114876</c:v>
                </c:pt>
                <c:pt idx="241">
                  <c:v>4.9745649374664236</c:v>
                </c:pt>
                <c:pt idx="242">
                  <c:v>4.8209820573033308</c:v>
                </c:pt>
                <c:pt idx="243">
                  <c:v>4.6532766134470789</c:v>
                </c:pt>
                <c:pt idx="244">
                  <c:v>4.5773678335963552</c:v>
                </c:pt>
                <c:pt idx="245">
                  <c:v>4.4996937332839861</c:v>
                </c:pt>
                <c:pt idx="246">
                  <c:v>4.5297041811319474</c:v>
                </c:pt>
                <c:pt idx="247">
                  <c:v>4.8421659028430675</c:v>
                </c:pt>
                <c:pt idx="248">
                  <c:v>4.8862989143841862</c:v>
                </c:pt>
                <c:pt idx="249">
                  <c:v>4.6515112929854343</c:v>
                </c:pt>
                <c:pt idx="250">
                  <c:v>4.5261735402086574</c:v>
                </c:pt>
                <c:pt idx="251">
                  <c:v>4.4749792468209595</c:v>
                </c:pt>
                <c:pt idx="252">
                  <c:v>4.4520300808195774</c:v>
                </c:pt>
                <c:pt idx="253">
                  <c:v>4.4396728375880645</c:v>
                </c:pt>
                <c:pt idx="254">
                  <c:v>4.4520300808195774</c:v>
                </c:pt>
                <c:pt idx="255">
                  <c:v>4.4767445672826049</c:v>
                </c:pt>
                <c:pt idx="256">
                  <c:v>4.4626220035894466</c:v>
                </c:pt>
                <c:pt idx="257">
                  <c:v>4.4396728375880645</c:v>
                </c:pt>
                <c:pt idx="258">
                  <c:v>4.4414381580497091</c:v>
                </c:pt>
                <c:pt idx="259">
                  <c:v>4.4502647603579328</c:v>
                </c:pt>
                <c:pt idx="260">
                  <c:v>4.4732139263593149</c:v>
                </c:pt>
                <c:pt idx="261">
                  <c:v>4.4449687989729991</c:v>
                </c:pt>
                <c:pt idx="262">
                  <c:v>4.4273155943565516</c:v>
                </c:pt>
                <c:pt idx="263">
                  <c:v>4.4202543125099725</c:v>
                </c:pt>
                <c:pt idx="264">
                  <c:v>4.422019632971617</c:v>
                </c:pt>
                <c:pt idx="265">
                  <c:v>4.4078970692784587</c:v>
                </c:pt>
                <c:pt idx="266">
                  <c:v>4.3884785442003675</c:v>
                </c:pt>
                <c:pt idx="267">
                  <c:v>4.3849479032770775</c:v>
                </c:pt>
                <c:pt idx="268">
                  <c:v>4.3849479032770775</c:v>
                </c:pt>
                <c:pt idx="269">
                  <c:v>4.4043664283551696</c:v>
                </c:pt>
                <c:pt idx="270">
                  <c:v>4.4273155943565516</c:v>
                </c:pt>
                <c:pt idx="271">
                  <c:v>4.4449687989729991</c:v>
                </c:pt>
                <c:pt idx="272">
                  <c:v>4.4590913626661566</c:v>
                </c:pt>
                <c:pt idx="273">
                  <c:v>4.4432034785113537</c:v>
                </c:pt>
                <c:pt idx="274">
                  <c:v>4.4078970692784587</c:v>
                </c:pt>
                <c:pt idx="275">
                  <c:v>4.4078970692784587</c:v>
                </c:pt>
                <c:pt idx="276">
                  <c:v>4.4096623897401042</c:v>
                </c:pt>
                <c:pt idx="277">
                  <c:v>4.3884785442003675</c:v>
                </c:pt>
                <c:pt idx="278">
                  <c:v>4.3796519418921438</c:v>
                </c:pt>
                <c:pt idx="279">
                  <c:v>4.3902438646620112</c:v>
                </c:pt>
                <c:pt idx="280">
                  <c:v>4.4131930306633933</c:v>
                </c:pt>
                <c:pt idx="281">
                  <c:v>4.4184889920483279</c:v>
                </c:pt>
                <c:pt idx="282">
                  <c:v>4.4096623897401042</c:v>
                </c:pt>
                <c:pt idx="283">
                  <c:v>4.4114277102017478</c:v>
                </c:pt>
                <c:pt idx="284">
                  <c:v>4.4078970692784587</c:v>
                </c:pt>
                <c:pt idx="285">
                  <c:v>4.4131930306633933</c:v>
                </c:pt>
                <c:pt idx="286">
                  <c:v>4.4184889920483279</c:v>
                </c:pt>
                <c:pt idx="287">
                  <c:v>4.4396728375880645</c:v>
                </c:pt>
                <c:pt idx="288">
                  <c:v>4.4661526445127357</c:v>
                </c:pt>
                <c:pt idx="289">
                  <c:v>4.4732139263593149</c:v>
                </c:pt>
                <c:pt idx="290">
                  <c:v>4.4785098877442486</c:v>
                </c:pt>
                <c:pt idx="291">
                  <c:v>4.5632452699031969</c:v>
                </c:pt>
                <c:pt idx="292">
                  <c:v>4.9021867985389891</c:v>
                </c:pt>
                <c:pt idx="293">
                  <c:v>4.8704110302293842</c:v>
                </c:pt>
                <c:pt idx="294">
                  <c:v>4.6550419339087235</c:v>
                </c:pt>
                <c:pt idx="295">
                  <c:v>4.5791331540579998</c:v>
                </c:pt>
                <c:pt idx="296">
                  <c:v>4.5473573857483949</c:v>
                </c:pt>
                <c:pt idx="297">
                  <c:v>4.5385307834401711</c:v>
                </c:pt>
                <c:pt idx="298">
                  <c:v>4.5491227062100386</c:v>
                </c:pt>
                <c:pt idx="299">
                  <c:v>4.5455920652867494</c:v>
                </c:pt>
                <c:pt idx="300">
                  <c:v>4.5402961039018157</c:v>
                </c:pt>
                <c:pt idx="301">
                  <c:v>4.5473573857483949</c:v>
                </c:pt>
                <c:pt idx="302">
                  <c:v>4.5703065517497761</c:v>
                </c:pt>
                <c:pt idx="303">
                  <c:v>4.5826637949812898</c:v>
                </c:pt>
                <c:pt idx="304">
                  <c:v>4.5932557177511582</c:v>
                </c:pt>
                <c:pt idx="305">
                  <c:v>4.6162048837525393</c:v>
                </c:pt>
                <c:pt idx="306">
                  <c:v>4.6303274474456977</c:v>
                </c:pt>
                <c:pt idx="307">
                  <c:v>4.6285621269840531</c:v>
                </c:pt>
                <c:pt idx="308">
                  <c:v>4.6426846906772106</c:v>
                </c:pt>
                <c:pt idx="309">
                  <c:v>4.6550419339087235</c:v>
                </c:pt>
                <c:pt idx="310">
                  <c:v>4.6815217408333947</c:v>
                </c:pt>
                <c:pt idx="311">
                  <c:v>4.7433079569909617</c:v>
                </c:pt>
                <c:pt idx="312">
                  <c:v>4.7609611616074083</c:v>
                </c:pt>
                <c:pt idx="313">
                  <c:v>4.7327160342210934</c:v>
                </c:pt>
                <c:pt idx="314">
                  <c:v>4.7291853932978043</c:v>
                </c:pt>
                <c:pt idx="315">
                  <c:v>4.7362466751443826</c:v>
                </c:pt>
                <c:pt idx="316">
                  <c:v>4.7415426365293172</c:v>
                </c:pt>
                <c:pt idx="317">
                  <c:v>4.7503692388375409</c:v>
                </c:pt>
                <c:pt idx="318">
                  <c:v>4.7574305206841192</c:v>
                </c:pt>
                <c:pt idx="319">
                  <c:v>4.7768490457622121</c:v>
                </c:pt>
                <c:pt idx="320">
                  <c:v>4.7945022503786596</c:v>
                </c:pt>
                <c:pt idx="321">
                  <c:v>4.8156860959183962</c:v>
                </c:pt>
                <c:pt idx="322">
                  <c:v>4.8527578256129358</c:v>
                </c:pt>
                <c:pt idx="323">
                  <c:v>4.8792376325376079</c:v>
                </c:pt>
                <c:pt idx="324">
                  <c:v>4.9039521190006337</c:v>
                </c:pt>
                <c:pt idx="325">
                  <c:v>4.9427891691568178</c:v>
                </c:pt>
                <c:pt idx="326">
                  <c:v>4.9745649374664236</c:v>
                </c:pt>
                <c:pt idx="327">
                  <c:v>4.9975141034678057</c:v>
                </c:pt>
                <c:pt idx="328">
                  <c:v>5.0292898717774106</c:v>
                </c:pt>
                <c:pt idx="329">
                  <c:v>5.0451777559322135</c:v>
                </c:pt>
                <c:pt idx="330">
                  <c:v>5.0645962810103065</c:v>
                </c:pt>
                <c:pt idx="331">
                  <c:v>5.1034333311664906</c:v>
                </c:pt>
                <c:pt idx="332">
                  <c:v>5.2676081340994516</c:v>
                </c:pt>
                <c:pt idx="333">
                  <c:v>5.2993839024090574</c:v>
                </c:pt>
                <c:pt idx="334">
                  <c:v>5.2411283271747813</c:v>
                </c:pt>
                <c:pt idx="335">
                  <c:v>5.2411283271747813</c:v>
                </c:pt>
                <c:pt idx="336">
                  <c:v>5.2852613387159</c:v>
                </c:pt>
                <c:pt idx="337">
                  <c:v>5.3470475548734662</c:v>
                </c:pt>
                <c:pt idx="338">
                  <c:v>5.3452822344118207</c:v>
                </c:pt>
                <c:pt idx="339">
                  <c:v>5.3629354390282682</c:v>
                </c:pt>
                <c:pt idx="340">
                  <c:v>5.414129732415967</c:v>
                </c:pt>
                <c:pt idx="341">
                  <c:v>5.4635587053420194</c:v>
                </c:pt>
                <c:pt idx="342">
                  <c:v>5.4865078713434006</c:v>
                </c:pt>
                <c:pt idx="343">
                  <c:v>5.5324062033461647</c:v>
                </c:pt>
                <c:pt idx="344">
                  <c:v>5.6453867128914288</c:v>
                </c:pt>
                <c:pt idx="345">
                  <c:v>5.6859890835092575</c:v>
                </c:pt>
                <c:pt idx="346">
                  <c:v>5.6965810062791258</c:v>
                </c:pt>
                <c:pt idx="347">
                  <c:v>5.726591454127087</c:v>
                </c:pt>
                <c:pt idx="348">
                  <c:v>5.7636631838216266</c:v>
                </c:pt>
                <c:pt idx="349">
                  <c:v>5.7866123498230078</c:v>
                </c:pt>
                <c:pt idx="350">
                  <c:v>5.8130921567476799</c:v>
                </c:pt>
                <c:pt idx="351">
                  <c:v>5.8413372841339957</c:v>
                </c:pt>
                <c:pt idx="352">
                  <c:v>5.8607558092120877</c:v>
                </c:pt>
                <c:pt idx="353">
                  <c:v>5.8784090138285343</c:v>
                </c:pt>
                <c:pt idx="354">
                  <c:v>5.9137154230614293</c:v>
                </c:pt>
                <c:pt idx="355">
                  <c:v>5.949021832294326</c:v>
                </c:pt>
                <c:pt idx="356">
                  <c:v>5.9878588824505101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40F834-11F0-4F10-8959-2F4BEFD7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DE-4423-91FF-0165214C89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00F14E-C530-4C99-8F5F-845011CE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DE-4423-91FF-0165214C89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47CC43-9B18-4BE1-87CA-239B180B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DE-4423-91FF-0165214C89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4862FD-E7A7-49FA-9D40-4BF690B1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DE-4423-91FF-0165214C89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D857AA-12CF-4379-B079-6A9E09F9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DE-4423-91FF-0165214C89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81406F-7C03-4B9F-8260-86386DBE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DE-4423-91FF-0165214C89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68905E-8943-49FD-BC96-D8C5745F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DE-4423-91FF-0165214C89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0F7E88-3EBA-4705-BBD0-3D52D36E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DE-4423-91FF-0165214C89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A4C069-878F-4751-803C-7756A534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DE-4423-91FF-0165214C89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6A8FA9-923A-4B9A-9852-7B30E757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DE-4423-91FF-0165214C89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3A50BF-DE4A-485A-AD27-9B139BB8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DE-4423-91FF-0165214C89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A0C171-6CFE-46A5-9172-81ABFC3F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DE-4423-91FF-0165214C89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ACDAA2-381D-47FE-AB37-FB8B76CF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DE-4423-91FF-0165214C89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A0B905-D370-4786-9FAE-874A1A92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DE-4423-91FF-0165214C89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5E27A1-BE43-44F5-9E7C-2B433F5B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DE-4423-91FF-0165214C89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C2DF40-9FCA-4423-BFE7-A8554369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DE-4423-91FF-0165214C89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DE-4423-91FF-0165214C89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DE-4423-91FF-0165214C89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DE-4423-91FF-0165214C89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DE-4423-91FF-0165214C89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DE-4423-91FF-0165214C89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DE-4423-91FF-0165214C89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DE-4423-91FF-0165214C89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DE-4423-91FF-0165214C89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DE-4423-91FF-0165214C89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DE-4423-91FF-0165214C89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DE-4423-91FF-0165214C89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DE-4423-91FF-0165214C89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DE-4423-91FF-0165214C89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DE-4423-91FF-0165214C89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DE-4423-91FF-0165214C89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DE-4423-91FF-0165214C89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DE-4423-91FF-0165214C89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DE-4423-91FF-0165214C89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DE-4423-91FF-0165214C89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DE-4423-91FF-0165214C89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DE-4423-91FF-0165214C89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DE-4423-91FF-0165214C89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DE-4423-91FF-0165214C89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DE-4423-91FF-0165214C89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DE-4423-91FF-0165214C89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DE-4423-91FF-0165214C89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DE-4423-91FF-0165214C89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DE-4423-91FF-0165214C89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DE-4423-91FF-0165214C89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DE-4423-91FF-0165214C89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DE-4423-91FF-0165214C89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DE-4423-91FF-0165214C89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DE-4423-91FF-0165214C89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DE-4423-91FF-0165214C89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DE-4423-91FF-0165214C89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DE-4423-91FF-0165214C89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DE-4423-91FF-0165214C89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DE-4423-91FF-0165214C89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DE-4423-91FF-0165214C89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DE-4423-91FF-0165214C89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DE-4423-91FF-0165214C89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DE-4423-91FF-0165214C89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DE-4423-91FF-0165214C89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DE-4423-91FF-0165214C89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DE-4423-91FF-0165214C89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DE-4423-91FF-0165214C89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DE-4423-91FF-0165214C89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DE-4423-91FF-0165214C89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DE-4423-91FF-0165214C89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DE-4423-91FF-0165214C89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DE-4423-91FF-0165214C89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DE-4423-91FF-0165214C89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DE-4423-91FF-0165214C89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DE-4423-91FF-0165214C89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DE-4423-91FF-0165214C89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DE-4423-91FF-0165214C89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DE-4423-91FF-0165214C89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DE-4423-91FF-0165214C89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DE-4423-91FF-0165214C89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DE-4423-91FF-0165214C89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DE-4423-91FF-0165214C89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DE-4423-91FF-0165214C89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DE-4423-91FF-0165214C89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DE-4423-91FF-0165214C89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DE-4423-91FF-0165214C89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DE-4423-91FF-0165214C89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DE-4423-91FF-0165214C89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DE-4423-91FF-0165214C89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DE-4423-91FF-0165214C89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DE-4423-91FF-0165214C89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DE-4423-91FF-0165214C89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DE-4423-91FF-0165214C89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DE-4423-91FF-0165214C89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DE-4423-91FF-0165214C89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DE-4423-91FF-0165214C89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DE-4423-91FF-0165214C89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DE-4423-91FF-0165214C89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DE-4423-91FF-0165214C89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DE-4423-91FF-0165214C89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DE-4423-91FF-0165214C89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DE-4423-91FF-0165214C89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DE-4423-91FF-0165214C89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DE-4423-91FF-0165214C89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DE-4423-91FF-0165214C89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0.53871599999999997</c:v>
                </c:pt>
                <c:pt idx="1">
                  <c:v>0.83067299999999999</c:v>
                </c:pt>
                <c:pt idx="2">
                  <c:v>2.5678730000000001</c:v>
                </c:pt>
                <c:pt idx="3">
                  <c:v>2.7170019999999999</c:v>
                </c:pt>
                <c:pt idx="4">
                  <c:v>2.9302670000000002</c:v>
                </c:pt>
                <c:pt idx="5">
                  <c:v>3.182016</c:v>
                </c:pt>
                <c:pt idx="6">
                  <c:v>3.356036</c:v>
                </c:pt>
                <c:pt idx="7">
                  <c:v>3.7988200000000001</c:v>
                </c:pt>
                <c:pt idx="8">
                  <c:v>4.1844549999999998</c:v>
                </c:pt>
                <c:pt idx="9">
                  <c:v>4.2490779999999999</c:v>
                </c:pt>
                <c:pt idx="10">
                  <c:v>4.3402130000000003</c:v>
                </c:pt>
                <c:pt idx="11">
                  <c:v>4.4750420000000002</c:v>
                </c:pt>
                <c:pt idx="12">
                  <c:v>5.1278709999999998</c:v>
                </c:pt>
                <c:pt idx="13">
                  <c:v>5.9154910000000003</c:v>
                </c:pt>
                <c:pt idx="14">
                  <c:v>6.0825709999999997</c:v>
                </c:pt>
                <c:pt idx="15">
                  <c:v>8.4679249999999993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7.996481485751076</c:v>
                </c:pt>
                <c:pt idx="1">
                  <c:v>10.981736891491181</c:v>
                </c:pt>
                <c:pt idx="2">
                  <c:v>6.3769767994706221</c:v>
                </c:pt>
                <c:pt idx="3">
                  <c:v>22.001844104898112</c:v>
                </c:pt>
                <c:pt idx="4">
                  <c:v>13.277363504442111</c:v>
                </c:pt>
                <c:pt idx="5">
                  <c:v>59.323689249556224</c:v>
                </c:pt>
                <c:pt idx="6">
                  <c:v>22.72499472399754</c:v>
                </c:pt>
                <c:pt idx="7">
                  <c:v>44.177091934601492</c:v>
                </c:pt>
                <c:pt idx="8">
                  <c:v>14.812312917030178</c:v>
                </c:pt>
                <c:pt idx="9">
                  <c:v>26.404450748430818</c:v>
                </c:pt>
                <c:pt idx="10">
                  <c:v>75.716449953560087</c:v>
                </c:pt>
                <c:pt idx="11">
                  <c:v>100</c:v>
                </c:pt>
                <c:pt idx="12">
                  <c:v>45.740206850477328</c:v>
                </c:pt>
                <c:pt idx="13">
                  <c:v>6.4914898732383257</c:v>
                </c:pt>
                <c:pt idx="14">
                  <c:v>20.485957678470172</c:v>
                </c:pt>
                <c:pt idx="15">
                  <c:v>8.4987770677514867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94.621589660644531</c:v>
                </c:pt>
                <c:pt idx="2">
                  <c:v>88.508529663085938</c:v>
                </c:pt>
                <c:pt idx="3">
                  <c:v>82.781448364257813</c:v>
                </c:pt>
                <c:pt idx="4">
                  <c:v>77.074333190917969</c:v>
                </c:pt>
                <c:pt idx="5">
                  <c:v>69.908058166503906</c:v>
                </c:pt>
                <c:pt idx="6">
                  <c:v>59.132850646972656</c:v>
                </c:pt>
                <c:pt idx="7">
                  <c:v>45.771652221679688</c:v>
                </c:pt>
                <c:pt idx="8">
                  <c:v>33.042736053466797</c:v>
                </c:pt>
                <c:pt idx="9">
                  <c:v>23.128118515014648</c:v>
                </c:pt>
                <c:pt idx="10">
                  <c:v>17.042409896850586</c:v>
                </c:pt>
                <c:pt idx="11">
                  <c:v>13.456136703491211</c:v>
                </c:pt>
                <c:pt idx="12">
                  <c:v>11.225386619567871</c:v>
                </c:pt>
                <c:pt idx="13">
                  <c:v>9.5537042617797852</c:v>
                </c:pt>
                <c:pt idx="14">
                  <c:v>8.1762933731079102</c:v>
                </c:pt>
                <c:pt idx="15">
                  <c:v>6.9618697166442871</c:v>
                </c:pt>
                <c:pt idx="16">
                  <c:v>5.8909502029418945</c:v>
                </c:pt>
                <c:pt idx="17">
                  <c:v>4.9946341514587402</c:v>
                </c:pt>
                <c:pt idx="18">
                  <c:v>4.2472367286682129</c:v>
                </c:pt>
                <c:pt idx="19">
                  <c:v>3.6129298210144043</c:v>
                </c:pt>
                <c:pt idx="20">
                  <c:v>3.1285495758056641</c:v>
                </c:pt>
                <c:pt idx="21">
                  <c:v>2.7550761699676514</c:v>
                </c:pt>
                <c:pt idx="22">
                  <c:v>2.4662203788757324</c:v>
                </c:pt>
                <c:pt idx="23">
                  <c:v>2.2401142120361328</c:v>
                </c:pt>
                <c:pt idx="24">
                  <c:v>2.0741908550262451</c:v>
                </c:pt>
                <c:pt idx="25">
                  <c:v>2</c:v>
                </c:pt>
                <c:pt idx="26">
                  <c:v>2.0399136543273926</c:v>
                </c:pt>
                <c:pt idx="27">
                  <c:v>2.1775326728820801</c:v>
                </c:pt>
                <c:pt idx="28">
                  <c:v>2.3365159034729004</c:v>
                </c:pt>
                <c:pt idx="29">
                  <c:v>2.5443682670593262</c:v>
                </c:pt>
                <c:pt idx="30">
                  <c:v>2.8273522853851318</c:v>
                </c:pt>
                <c:pt idx="31">
                  <c:v>3.0916659832000732</c:v>
                </c:pt>
                <c:pt idx="32">
                  <c:v>3.3843512535095215</c:v>
                </c:pt>
                <c:pt idx="33">
                  <c:v>3.7216260433197021</c:v>
                </c:pt>
                <c:pt idx="34">
                  <c:v>4.0741586685180664</c:v>
                </c:pt>
                <c:pt idx="35">
                  <c:v>4.4832525253295898</c:v>
                </c:pt>
                <c:pt idx="36">
                  <c:v>4.9532489776611328</c:v>
                </c:pt>
                <c:pt idx="37">
                  <c:v>5.4777307510375977</c:v>
                </c:pt>
                <c:pt idx="38">
                  <c:v>6.0174031257629395</c:v>
                </c:pt>
                <c:pt idx="39">
                  <c:v>6.5787687301635742</c:v>
                </c:pt>
                <c:pt idx="40">
                  <c:v>7.1492919921875</c:v>
                </c:pt>
                <c:pt idx="41">
                  <c:v>7.7803068161010742</c:v>
                </c:pt>
                <c:pt idx="42">
                  <c:v>8.3993425369262695</c:v>
                </c:pt>
                <c:pt idx="43">
                  <c:v>8.9244298934936523</c:v>
                </c:pt>
                <c:pt idx="44">
                  <c:v>9.4405336380004883</c:v>
                </c:pt>
                <c:pt idx="45">
                  <c:v>9.8567695617675781</c:v>
                </c:pt>
                <c:pt idx="46">
                  <c:v>10.198163032531738</c:v>
                </c:pt>
                <c:pt idx="47">
                  <c:v>10.457673072814941</c:v>
                </c:pt>
                <c:pt idx="48">
                  <c:v>10.589527130126953</c:v>
                </c:pt>
                <c:pt idx="49">
                  <c:v>10.552273750305176</c:v>
                </c:pt>
                <c:pt idx="50">
                  <c:v>10.35882568359375</c:v>
                </c:pt>
                <c:pt idx="51">
                  <c:v>9.9893360137939453</c:v>
                </c:pt>
                <c:pt idx="52">
                  <c:v>9.4847135543823242</c:v>
                </c:pt>
                <c:pt idx="53">
                  <c:v>8.8464632034301758</c:v>
                </c:pt>
                <c:pt idx="54">
                  <c:v>8.113154411315918</c:v>
                </c:pt>
                <c:pt idx="55">
                  <c:v>7.371192455291748</c:v>
                </c:pt>
                <c:pt idx="56">
                  <c:v>6.6321330070495605</c:v>
                </c:pt>
                <c:pt idx="57">
                  <c:v>5.9238028526306152</c:v>
                </c:pt>
                <c:pt idx="58">
                  <c:v>5.244570255279541</c:v>
                </c:pt>
                <c:pt idx="59">
                  <c:v>4.6443524360656738</c:v>
                </c:pt>
                <c:pt idx="60">
                  <c:v>4.140589714050293</c:v>
                </c:pt>
                <c:pt idx="61">
                  <c:v>3.6900498867034912</c:v>
                </c:pt>
                <c:pt idx="62">
                  <c:v>3.3651835918426514</c:v>
                </c:pt>
                <c:pt idx="63">
                  <c:v>3.1951959133148193</c:v>
                </c:pt>
                <c:pt idx="64">
                  <c:v>3.1025631427764893</c:v>
                </c:pt>
                <c:pt idx="65">
                  <c:v>3.0585041046142578</c:v>
                </c:pt>
                <c:pt idx="66">
                  <c:v>3.0881252288818359</c:v>
                </c:pt>
                <c:pt idx="67">
                  <c:v>3.1473879814147949</c:v>
                </c:pt>
                <c:pt idx="68">
                  <c:v>3.2228620052337646</c:v>
                </c:pt>
                <c:pt idx="69">
                  <c:v>3.2553384304046631</c:v>
                </c:pt>
                <c:pt idx="70">
                  <c:v>3.2909524440765381</c:v>
                </c:pt>
                <c:pt idx="71">
                  <c:v>3.3751604557037354</c:v>
                </c:pt>
                <c:pt idx="72">
                  <c:v>3.4525492191314697</c:v>
                </c:pt>
                <c:pt idx="73">
                  <c:v>3.5522027015686035</c:v>
                </c:pt>
                <c:pt idx="74">
                  <c:v>3.6246533393859863</c:v>
                </c:pt>
                <c:pt idx="75">
                  <c:v>3.6116063594818115</c:v>
                </c:pt>
                <c:pt idx="76">
                  <c:v>3.6632974147796631</c:v>
                </c:pt>
                <c:pt idx="77">
                  <c:v>3.6803619861602783</c:v>
                </c:pt>
                <c:pt idx="78">
                  <c:v>3.7153174877166748</c:v>
                </c:pt>
                <c:pt idx="79">
                  <c:v>3.7657992839813232</c:v>
                </c:pt>
                <c:pt idx="80">
                  <c:v>3.775252103805542</c:v>
                </c:pt>
                <c:pt idx="81">
                  <c:v>3.8424355983734131</c:v>
                </c:pt>
                <c:pt idx="82">
                  <c:v>3.8390092849731445</c:v>
                </c:pt>
                <c:pt idx="83">
                  <c:v>3.8405275344848633</c:v>
                </c:pt>
                <c:pt idx="84">
                  <c:v>3.877666711807251</c:v>
                </c:pt>
                <c:pt idx="85">
                  <c:v>3.888416051864624</c:v>
                </c:pt>
                <c:pt idx="86">
                  <c:v>3.8786072731018066</c:v>
                </c:pt>
                <c:pt idx="87">
                  <c:v>3.8727085590362549</c:v>
                </c:pt>
                <c:pt idx="88">
                  <c:v>3.8788423538208008</c:v>
                </c:pt>
                <c:pt idx="89">
                  <c:v>3.9403221607208252</c:v>
                </c:pt>
                <c:pt idx="90">
                  <c:v>3.9596037864685059</c:v>
                </c:pt>
                <c:pt idx="91">
                  <c:v>3.9774610996246338</c:v>
                </c:pt>
                <c:pt idx="92">
                  <c:v>3.9810757637023926</c:v>
                </c:pt>
                <c:pt idx="93">
                  <c:v>3.9281082153320313</c:v>
                </c:pt>
                <c:pt idx="94">
                  <c:v>3.9399592876434326</c:v>
                </c:pt>
                <c:pt idx="95">
                  <c:v>3.9506750106811523</c:v>
                </c:pt>
                <c:pt idx="96">
                  <c:v>3.9928932189941406</c:v>
                </c:pt>
                <c:pt idx="97">
                  <c:v>4.011845588684082</c:v>
                </c:pt>
                <c:pt idx="98">
                  <c:v>4.0185508728027344</c:v>
                </c:pt>
                <c:pt idx="99">
                  <c:v>4.0564084053039551</c:v>
                </c:pt>
                <c:pt idx="100">
                  <c:v>4.0595459938049316</c:v>
                </c:pt>
                <c:pt idx="101">
                  <c:v>4.0698790550231934</c:v>
                </c:pt>
                <c:pt idx="102">
                  <c:v>4.0481047630310059</c:v>
                </c:pt>
                <c:pt idx="103">
                  <c:v>4.0623340606689453</c:v>
                </c:pt>
                <c:pt idx="104">
                  <c:v>4.121274471282959</c:v>
                </c:pt>
                <c:pt idx="105">
                  <c:v>4.1621623039245605</c:v>
                </c:pt>
                <c:pt idx="106">
                  <c:v>4.1723809242248535</c:v>
                </c:pt>
                <c:pt idx="107">
                  <c:v>4.1932816505432129</c:v>
                </c:pt>
                <c:pt idx="108">
                  <c:v>4.2013368606567383</c:v>
                </c:pt>
                <c:pt idx="109">
                  <c:v>4.1951894760131836</c:v>
                </c:pt>
                <c:pt idx="110">
                  <c:v>4.2538275718688965</c:v>
                </c:pt>
                <c:pt idx="111">
                  <c:v>4.2525243759155273</c:v>
                </c:pt>
                <c:pt idx="112">
                  <c:v>4.2315025329589844</c:v>
                </c:pt>
                <c:pt idx="113">
                  <c:v>4.2211694717407227</c:v>
                </c:pt>
                <c:pt idx="114">
                  <c:v>4.1717696189880371</c:v>
                </c:pt>
                <c:pt idx="115">
                  <c:v>4.2114076614379883</c:v>
                </c:pt>
                <c:pt idx="116">
                  <c:v>4.2449660301208496</c:v>
                </c:pt>
                <c:pt idx="117">
                  <c:v>4.2225403785705566</c:v>
                </c:pt>
                <c:pt idx="118">
                  <c:v>4.2378444671630859</c:v>
                </c:pt>
                <c:pt idx="119">
                  <c:v>4.2519125938415527</c:v>
                </c:pt>
                <c:pt idx="120">
                  <c:v>4.2259464263916016</c:v>
                </c:pt>
                <c:pt idx="121">
                  <c:v>4.1926636695861816</c:v>
                </c:pt>
                <c:pt idx="122">
                  <c:v>4.1741209030151367</c:v>
                </c:pt>
                <c:pt idx="123">
                  <c:v>4.2184486389160156</c:v>
                </c:pt>
                <c:pt idx="124">
                  <c:v>4.2888169288635254</c:v>
                </c:pt>
                <c:pt idx="125">
                  <c:v>4.2996468544006348</c:v>
                </c:pt>
                <c:pt idx="126">
                  <c:v>4.2893543243408203</c:v>
                </c:pt>
                <c:pt idx="127">
                  <c:v>4.2517986297607422</c:v>
                </c:pt>
                <c:pt idx="128">
                  <c:v>4.2629647254943848</c:v>
                </c:pt>
                <c:pt idx="129">
                  <c:v>4.2927942276000977</c:v>
                </c:pt>
                <c:pt idx="130">
                  <c:v>4.2423863410949707</c:v>
                </c:pt>
                <c:pt idx="131">
                  <c:v>4.2819037437438965</c:v>
                </c:pt>
                <c:pt idx="132">
                  <c:v>4.334998607635498</c:v>
                </c:pt>
                <c:pt idx="133">
                  <c:v>4.3099055290222168</c:v>
                </c:pt>
                <c:pt idx="134">
                  <c:v>4.3287978172302246</c:v>
                </c:pt>
                <c:pt idx="135">
                  <c:v>4.2940168380737305</c:v>
                </c:pt>
                <c:pt idx="136">
                  <c:v>3.8830211162567139</c:v>
                </c:pt>
                <c:pt idx="137">
                  <c:v>3.6313917636871338</c:v>
                </c:pt>
                <c:pt idx="138">
                  <c:v>3.9504265785217285</c:v>
                </c:pt>
                <c:pt idx="139">
                  <c:v>4.1764321327209473</c:v>
                </c:pt>
                <c:pt idx="140">
                  <c:v>4.2772140502929688</c:v>
                </c:pt>
                <c:pt idx="141">
                  <c:v>4.3546299934387207</c:v>
                </c:pt>
                <c:pt idx="142">
                  <c:v>4.2690582275390625</c:v>
                </c:pt>
                <c:pt idx="143">
                  <c:v>4.278376579284668</c:v>
                </c:pt>
                <c:pt idx="144">
                  <c:v>4.2801098823547363</c:v>
                </c:pt>
                <c:pt idx="145">
                  <c:v>4.2808418273925781</c:v>
                </c:pt>
                <c:pt idx="146">
                  <c:v>4.2894549369812012</c:v>
                </c:pt>
                <c:pt idx="147">
                  <c:v>4.2607879638671875</c:v>
                </c:pt>
                <c:pt idx="148">
                  <c:v>4.2749905586242676</c:v>
                </c:pt>
                <c:pt idx="149">
                  <c:v>4.3232684135437012</c:v>
                </c:pt>
                <c:pt idx="150">
                  <c:v>4.3315186500549316</c:v>
                </c:pt>
                <c:pt idx="151">
                  <c:v>4.2910604476928711</c:v>
                </c:pt>
                <c:pt idx="152">
                  <c:v>4.2617621421813965</c:v>
                </c:pt>
                <c:pt idx="153">
                  <c:v>4.2879633903503418</c:v>
                </c:pt>
                <c:pt idx="154">
                  <c:v>4.3961019515991211</c:v>
                </c:pt>
                <c:pt idx="155">
                  <c:v>4.4461269378662109</c:v>
                </c:pt>
                <c:pt idx="156">
                  <c:v>4.3612475395202637</c:v>
                </c:pt>
                <c:pt idx="157">
                  <c:v>4.3287639617919922</c:v>
                </c:pt>
                <c:pt idx="158">
                  <c:v>4.3989977836608887</c:v>
                </c:pt>
                <c:pt idx="159">
                  <c:v>4.420046329498291</c:v>
                </c:pt>
                <c:pt idx="160">
                  <c:v>4.4106001853942871</c:v>
                </c:pt>
                <c:pt idx="161">
                  <c:v>4.3393254280090332</c:v>
                </c:pt>
                <c:pt idx="162">
                  <c:v>4.2953333854675293</c:v>
                </c:pt>
                <c:pt idx="163">
                  <c:v>4.2865862846374512</c:v>
                </c:pt>
                <c:pt idx="164">
                  <c:v>4.3486504554748535</c:v>
                </c:pt>
                <c:pt idx="165">
                  <c:v>4.4797525405883789</c:v>
                </c:pt>
                <c:pt idx="166">
                  <c:v>4.4756340980529785</c:v>
                </c:pt>
                <c:pt idx="167">
                  <c:v>4.3608913421630859</c:v>
                </c:pt>
                <c:pt idx="168">
                  <c:v>4.3478913307189941</c:v>
                </c:pt>
                <c:pt idx="169">
                  <c:v>4.3637599945068359</c:v>
                </c:pt>
                <c:pt idx="170">
                  <c:v>4.357820987701416</c:v>
                </c:pt>
                <c:pt idx="171">
                  <c:v>4.3480257987976074</c:v>
                </c:pt>
                <c:pt idx="172">
                  <c:v>4.3602733612060547</c:v>
                </c:pt>
                <c:pt idx="173">
                  <c:v>4.4791007041931152</c:v>
                </c:pt>
                <c:pt idx="174">
                  <c:v>4.4125351905822754</c:v>
                </c:pt>
                <c:pt idx="175">
                  <c:v>4.318021297454834</c:v>
                </c:pt>
                <c:pt idx="176">
                  <c:v>4.3572835922241211</c:v>
                </c:pt>
                <c:pt idx="177">
                  <c:v>4.304840087890625</c:v>
                </c:pt>
                <c:pt idx="178">
                  <c:v>4.2618021965026855</c:v>
                </c:pt>
                <c:pt idx="179">
                  <c:v>4.40447998046875</c:v>
                </c:pt>
                <c:pt idx="180">
                  <c:v>4.3868241310119629</c:v>
                </c:pt>
                <c:pt idx="181">
                  <c:v>4.3309612274169922</c:v>
                </c:pt>
                <c:pt idx="182">
                  <c:v>4.3151726722717285</c:v>
                </c:pt>
                <c:pt idx="183">
                  <c:v>4.2167959213256836</c:v>
                </c:pt>
                <c:pt idx="184">
                  <c:v>4.3771495819091797</c:v>
                </c:pt>
                <c:pt idx="185">
                  <c:v>4.3797831535339355</c:v>
                </c:pt>
                <c:pt idx="186">
                  <c:v>4.2319660186767578</c:v>
                </c:pt>
                <c:pt idx="187">
                  <c:v>4.2058181762695313</c:v>
                </c:pt>
                <c:pt idx="188">
                  <c:v>4.2793974876403809</c:v>
                </c:pt>
                <c:pt idx="189">
                  <c:v>4.2962675094604492</c:v>
                </c:pt>
                <c:pt idx="190">
                  <c:v>4.3138289451599121</c:v>
                </c:pt>
                <c:pt idx="191">
                  <c:v>4.3736896514892578</c:v>
                </c:pt>
                <c:pt idx="192">
                  <c:v>4.3598971366882324</c:v>
                </c:pt>
                <c:pt idx="193">
                  <c:v>4.3631958961486816</c:v>
                </c:pt>
                <c:pt idx="194">
                  <c:v>4.3908553123474121</c:v>
                </c:pt>
                <c:pt idx="195">
                  <c:v>4.3693094253540039</c:v>
                </c:pt>
                <c:pt idx="196">
                  <c:v>4.3941068649291992</c:v>
                </c:pt>
                <c:pt idx="197">
                  <c:v>4.3864545822143555</c:v>
                </c:pt>
                <c:pt idx="198">
                  <c:v>4.3716673851013184</c:v>
                </c:pt>
                <c:pt idx="199">
                  <c:v>4.3126263618469238</c:v>
                </c:pt>
                <c:pt idx="200">
                  <c:v>4.3232011795043945</c:v>
                </c:pt>
                <c:pt idx="201">
                  <c:v>4.3486905097961426</c:v>
                </c:pt>
                <c:pt idx="202">
                  <c:v>4.3293418884277344</c:v>
                </c:pt>
                <c:pt idx="203">
                  <c:v>4.3235573768615723</c:v>
                </c:pt>
                <c:pt idx="204">
                  <c:v>4.2860956192016602</c:v>
                </c:pt>
                <c:pt idx="205">
                  <c:v>4.2915916442871094</c:v>
                </c:pt>
                <c:pt idx="206">
                  <c:v>4.3081183433532715</c:v>
                </c:pt>
                <c:pt idx="207">
                  <c:v>4.3915739059448242</c:v>
                </c:pt>
                <c:pt idx="208">
                  <c:v>4.3392648696899414</c:v>
                </c:pt>
                <c:pt idx="209">
                  <c:v>4.3509616851806641</c:v>
                </c:pt>
                <c:pt idx="210">
                  <c:v>4.3397150039672852</c:v>
                </c:pt>
                <c:pt idx="211">
                  <c:v>4.2859077453613281</c:v>
                </c:pt>
                <c:pt idx="212">
                  <c:v>4.296663761138916</c:v>
                </c:pt>
                <c:pt idx="213">
                  <c:v>4.3280386924743652</c:v>
                </c:pt>
                <c:pt idx="214">
                  <c:v>4.3271584510803223</c:v>
                </c:pt>
                <c:pt idx="215">
                  <c:v>4.248258113861084</c:v>
                </c:pt>
                <c:pt idx="216">
                  <c:v>4.3215017318725586</c:v>
                </c:pt>
                <c:pt idx="217">
                  <c:v>4.4684724807739258</c:v>
                </c:pt>
                <c:pt idx="218">
                  <c:v>4.4671287536621094</c:v>
                </c:pt>
                <c:pt idx="219">
                  <c:v>4.4302382469177246</c:v>
                </c:pt>
                <c:pt idx="220">
                  <c:v>4.4412899017333984</c:v>
                </c:pt>
                <c:pt idx="221">
                  <c:v>4.3915538787841797</c:v>
                </c:pt>
                <c:pt idx="222">
                  <c:v>4.2586178779602051</c:v>
                </c:pt>
                <c:pt idx="223">
                  <c:v>4.2571063041687012</c:v>
                </c:pt>
                <c:pt idx="224">
                  <c:v>4.3193650245666504</c:v>
                </c:pt>
                <c:pt idx="225">
                  <c:v>4.2974095344543457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99.948982238769531</c:v>
                </c:pt>
                <c:pt idx="2">
                  <c:v>96.082366943359375</c:v>
                </c:pt>
                <c:pt idx="3">
                  <c:v>89.112663269042969</c:v>
                </c:pt>
                <c:pt idx="4">
                  <c:v>80.399276733398438</c:v>
                </c:pt>
                <c:pt idx="5">
                  <c:v>71.36419677734375</c:v>
                </c:pt>
                <c:pt idx="6">
                  <c:v>63.232357025146484</c:v>
                </c:pt>
                <c:pt idx="7">
                  <c:v>58.2835693359375</c:v>
                </c:pt>
                <c:pt idx="8">
                  <c:v>56.13690185546875</c:v>
                </c:pt>
                <c:pt idx="9">
                  <c:v>54.900119781494141</c:v>
                </c:pt>
                <c:pt idx="10">
                  <c:v>53.457683563232422</c:v>
                </c:pt>
                <c:pt idx="11">
                  <c:v>51.393917083740234</c:v>
                </c:pt>
                <c:pt idx="12">
                  <c:v>48.76971435546875</c:v>
                </c:pt>
                <c:pt idx="13">
                  <c:v>45.557098388671875</c:v>
                </c:pt>
                <c:pt idx="14">
                  <c:v>41.638603210449219</c:v>
                </c:pt>
                <c:pt idx="15">
                  <c:v>37.148662567138672</c:v>
                </c:pt>
                <c:pt idx="16">
                  <c:v>32.736881256103516</c:v>
                </c:pt>
                <c:pt idx="17">
                  <c:v>28.548519134521484</c:v>
                </c:pt>
                <c:pt idx="18">
                  <c:v>24.932704925537109</c:v>
                </c:pt>
                <c:pt idx="19">
                  <c:v>21.778131484985352</c:v>
                </c:pt>
                <c:pt idx="20">
                  <c:v>19.292232513427734</c:v>
                </c:pt>
                <c:pt idx="21">
                  <c:v>17.369010925292969</c:v>
                </c:pt>
                <c:pt idx="22">
                  <c:v>16.074300765991211</c:v>
                </c:pt>
                <c:pt idx="23">
                  <c:v>15.365249633789063</c:v>
                </c:pt>
                <c:pt idx="24">
                  <c:v>14.989419937133789</c:v>
                </c:pt>
                <c:pt idx="25">
                  <c:v>15.045596122741699</c:v>
                </c:pt>
                <c:pt idx="26">
                  <c:v>15.453383445739746</c:v>
                </c:pt>
                <c:pt idx="27">
                  <c:v>15.94138240814209</c:v>
                </c:pt>
                <c:pt idx="28">
                  <c:v>16.502376556396484</c:v>
                </c:pt>
                <c:pt idx="29">
                  <c:v>17.046022415161133</c:v>
                </c:pt>
                <c:pt idx="30">
                  <c:v>17.479232788085938</c:v>
                </c:pt>
                <c:pt idx="31">
                  <c:v>17.861663818359375</c:v>
                </c:pt>
                <c:pt idx="32">
                  <c:v>18.253721237182617</c:v>
                </c:pt>
                <c:pt idx="33">
                  <c:v>18.614444732666016</c:v>
                </c:pt>
                <c:pt idx="34">
                  <c:v>18.897699356079102</c:v>
                </c:pt>
                <c:pt idx="35">
                  <c:v>19.176067352294922</c:v>
                </c:pt>
                <c:pt idx="36">
                  <c:v>19.393390655517578</c:v>
                </c:pt>
                <c:pt idx="37">
                  <c:v>19.514951705932617</c:v>
                </c:pt>
                <c:pt idx="38">
                  <c:v>19.602838516235352</c:v>
                </c:pt>
                <c:pt idx="39">
                  <c:v>19.624446868896484</c:v>
                </c:pt>
                <c:pt idx="40">
                  <c:v>19.642374038696289</c:v>
                </c:pt>
                <c:pt idx="41">
                  <c:v>19.592390060424805</c:v>
                </c:pt>
                <c:pt idx="42">
                  <c:v>19.394561767578125</c:v>
                </c:pt>
                <c:pt idx="43">
                  <c:v>19.148813247680664</c:v>
                </c:pt>
                <c:pt idx="44">
                  <c:v>18.548662185668945</c:v>
                </c:pt>
                <c:pt idx="45">
                  <c:v>17.588066101074219</c:v>
                </c:pt>
                <c:pt idx="46">
                  <c:v>16.856861114501953</c:v>
                </c:pt>
                <c:pt idx="47">
                  <c:v>16.20185661315918</c:v>
                </c:pt>
                <c:pt idx="48">
                  <c:v>15.452608108520508</c:v>
                </c:pt>
                <c:pt idx="49">
                  <c:v>14.783025741577148</c:v>
                </c:pt>
                <c:pt idx="50">
                  <c:v>14.132806777954102</c:v>
                </c:pt>
                <c:pt idx="51">
                  <c:v>13.45013427734375</c:v>
                </c:pt>
                <c:pt idx="52">
                  <c:v>13.025062561035156</c:v>
                </c:pt>
                <c:pt idx="53">
                  <c:v>12.919693946838379</c:v>
                </c:pt>
                <c:pt idx="54">
                  <c:v>13.04426097869873</c:v>
                </c:pt>
                <c:pt idx="55">
                  <c:v>13.637578010559082</c:v>
                </c:pt>
                <c:pt idx="56">
                  <c:v>14.68297290802002</c:v>
                </c:pt>
                <c:pt idx="57">
                  <c:v>16.064380645751953</c:v>
                </c:pt>
                <c:pt idx="58">
                  <c:v>17.728233337402344</c:v>
                </c:pt>
                <c:pt idx="59">
                  <c:v>19.554075241088867</c:v>
                </c:pt>
                <c:pt idx="60">
                  <c:v>21.368412017822266</c:v>
                </c:pt>
                <c:pt idx="61">
                  <c:v>23.427440643310547</c:v>
                </c:pt>
                <c:pt idx="62">
                  <c:v>25.499561309814453</c:v>
                </c:pt>
                <c:pt idx="63">
                  <c:v>27.55982780456543</c:v>
                </c:pt>
                <c:pt idx="64">
                  <c:v>29.403085708618164</c:v>
                </c:pt>
                <c:pt idx="65">
                  <c:v>31.022005081176758</c:v>
                </c:pt>
                <c:pt idx="66">
                  <c:v>32.519313812255859</c:v>
                </c:pt>
                <c:pt idx="67">
                  <c:v>33.799758911132813</c:v>
                </c:pt>
                <c:pt idx="68">
                  <c:v>34.82379150390625</c:v>
                </c:pt>
                <c:pt idx="69">
                  <c:v>35.50653076171875</c:v>
                </c:pt>
                <c:pt idx="70">
                  <c:v>35.786781311035156</c:v>
                </c:pt>
                <c:pt idx="71">
                  <c:v>35.782390594482422</c:v>
                </c:pt>
                <c:pt idx="72">
                  <c:v>35.284687042236328</c:v>
                </c:pt>
                <c:pt idx="73">
                  <c:v>34.408676147460938</c:v>
                </c:pt>
                <c:pt idx="74">
                  <c:v>33.234916687011719</c:v>
                </c:pt>
                <c:pt idx="75">
                  <c:v>31.783336639404297</c:v>
                </c:pt>
                <c:pt idx="76">
                  <c:v>29.985589981079102</c:v>
                </c:pt>
                <c:pt idx="77">
                  <c:v>27.947244644165039</c:v>
                </c:pt>
                <c:pt idx="78">
                  <c:v>25.840293884277344</c:v>
                </c:pt>
                <c:pt idx="79">
                  <c:v>23.666255950927734</c:v>
                </c:pt>
                <c:pt idx="80">
                  <c:v>21.37767219543457</c:v>
                </c:pt>
                <c:pt idx="81">
                  <c:v>19.034811019897461</c:v>
                </c:pt>
                <c:pt idx="82">
                  <c:v>16.938459396362305</c:v>
                </c:pt>
                <c:pt idx="83">
                  <c:v>15.154298782348633</c:v>
                </c:pt>
                <c:pt idx="84">
                  <c:v>13.357212066650391</c:v>
                </c:pt>
                <c:pt idx="85">
                  <c:v>11.776376724243164</c:v>
                </c:pt>
                <c:pt idx="86">
                  <c:v>10.32329273223877</c:v>
                </c:pt>
                <c:pt idx="87">
                  <c:v>8.91961669921875</c:v>
                </c:pt>
                <c:pt idx="88">
                  <c:v>8.0940208435058594</c:v>
                </c:pt>
                <c:pt idx="89">
                  <c:v>7.515841007232666</c:v>
                </c:pt>
                <c:pt idx="90">
                  <c:v>6.6679105758666992</c:v>
                </c:pt>
                <c:pt idx="91">
                  <c:v>5.8898563385009766</c:v>
                </c:pt>
                <c:pt idx="92">
                  <c:v>5.3914914131164551</c:v>
                </c:pt>
                <c:pt idx="93">
                  <c:v>4.966123104095459</c:v>
                </c:pt>
                <c:pt idx="94">
                  <c:v>4.7429070472717285</c:v>
                </c:pt>
                <c:pt idx="95">
                  <c:v>4.5097365379333496</c:v>
                </c:pt>
                <c:pt idx="96">
                  <c:v>4.4180698394775391</c:v>
                </c:pt>
                <c:pt idx="97">
                  <c:v>4.2321610450744629</c:v>
                </c:pt>
                <c:pt idx="98">
                  <c:v>3.8865573406219482</c:v>
                </c:pt>
                <c:pt idx="99">
                  <c:v>3.7774088382720947</c:v>
                </c:pt>
                <c:pt idx="100">
                  <c:v>3.7478933334350586</c:v>
                </c:pt>
                <c:pt idx="101">
                  <c:v>3.6436641216278076</c:v>
                </c:pt>
                <c:pt idx="102">
                  <c:v>3.6581082344055176</c:v>
                </c:pt>
                <c:pt idx="103">
                  <c:v>3.7583591938018799</c:v>
                </c:pt>
                <c:pt idx="104">
                  <c:v>3.7443442344665527</c:v>
                </c:pt>
                <c:pt idx="105">
                  <c:v>3.7873630523681641</c:v>
                </c:pt>
                <c:pt idx="106">
                  <c:v>3.8242409229278564</c:v>
                </c:pt>
                <c:pt idx="107">
                  <c:v>3.805422306060791</c:v>
                </c:pt>
                <c:pt idx="108">
                  <c:v>3.9054915904998779</c:v>
                </c:pt>
                <c:pt idx="109">
                  <c:v>4.0586986541748047</c:v>
                </c:pt>
                <c:pt idx="110">
                  <c:v>3.935469388961792</c:v>
                </c:pt>
                <c:pt idx="111">
                  <c:v>3.7363049983978271</c:v>
                </c:pt>
                <c:pt idx="112">
                  <c:v>3.793520450592041</c:v>
                </c:pt>
                <c:pt idx="113">
                  <c:v>3.9182684421539307</c:v>
                </c:pt>
                <c:pt idx="114">
                  <c:v>4.0465989112854004</c:v>
                </c:pt>
                <c:pt idx="115">
                  <c:v>4.134122371673584</c:v>
                </c:pt>
                <c:pt idx="116">
                  <c:v>4.1165413856506348</c:v>
                </c:pt>
                <c:pt idx="117">
                  <c:v>3.9961843490600586</c:v>
                </c:pt>
                <c:pt idx="118">
                  <c:v>4.1816143989562988</c:v>
                </c:pt>
                <c:pt idx="119">
                  <c:v>4.478355884552002</c:v>
                </c:pt>
                <c:pt idx="120">
                  <c:v>4.3374466896057129</c:v>
                </c:pt>
                <c:pt idx="121">
                  <c:v>4.272984504699707</c:v>
                </c:pt>
                <c:pt idx="122">
                  <c:v>4.5514349937438965</c:v>
                </c:pt>
                <c:pt idx="123">
                  <c:v>4.5639309883117676</c:v>
                </c:pt>
                <c:pt idx="124">
                  <c:v>4.4283542633056641</c:v>
                </c:pt>
                <c:pt idx="125">
                  <c:v>4.3638091087341309</c:v>
                </c:pt>
                <c:pt idx="126">
                  <c:v>4.3310909271240234</c:v>
                </c:pt>
                <c:pt idx="127">
                  <c:v>4.3965935707092285</c:v>
                </c:pt>
                <c:pt idx="128">
                  <c:v>4.5235700607299805</c:v>
                </c:pt>
                <c:pt idx="129">
                  <c:v>4.6285419464111328</c:v>
                </c:pt>
                <c:pt idx="130">
                  <c:v>4.6137018203735352</c:v>
                </c:pt>
                <c:pt idx="131">
                  <c:v>4.4735026359558105</c:v>
                </c:pt>
                <c:pt idx="132">
                  <c:v>4.3421840667724609</c:v>
                </c:pt>
                <c:pt idx="133">
                  <c:v>4.5102977752685547</c:v>
                </c:pt>
                <c:pt idx="134">
                  <c:v>4.6875567436218262</c:v>
                </c:pt>
                <c:pt idx="135">
                  <c:v>4.778810977935791</c:v>
                </c:pt>
                <c:pt idx="136">
                  <c:v>6.0846467018127441</c:v>
                </c:pt>
                <c:pt idx="137">
                  <c:v>6.814910888671875</c:v>
                </c:pt>
                <c:pt idx="138">
                  <c:v>5.6823720932006836</c:v>
                </c:pt>
                <c:pt idx="139">
                  <c:v>4.7590184211730957</c:v>
                </c:pt>
                <c:pt idx="140">
                  <c:v>4.8096637725830078</c:v>
                </c:pt>
                <c:pt idx="141">
                  <c:v>4.7935686111450195</c:v>
                </c:pt>
                <c:pt idx="142">
                  <c:v>4.6823239326477051</c:v>
                </c:pt>
                <c:pt idx="143">
                  <c:v>4.8687114715576172</c:v>
                </c:pt>
                <c:pt idx="144">
                  <c:v>4.6336760520935059</c:v>
                </c:pt>
                <c:pt idx="145">
                  <c:v>4.3640074729919434</c:v>
                </c:pt>
                <c:pt idx="146">
                  <c:v>4.9261083602905273</c:v>
                </c:pt>
                <c:pt idx="147">
                  <c:v>5.1136846542358398</c:v>
                </c:pt>
                <c:pt idx="148">
                  <c:v>4.7295851707458496</c:v>
                </c:pt>
                <c:pt idx="149">
                  <c:v>4.5595731735229492</c:v>
                </c:pt>
                <c:pt idx="150">
                  <c:v>4.4425506591796875</c:v>
                </c:pt>
                <c:pt idx="151">
                  <c:v>4.150151252746582</c:v>
                </c:pt>
                <c:pt idx="152">
                  <c:v>4.202364444732666</c:v>
                </c:pt>
                <c:pt idx="153">
                  <c:v>4.3450069427490234</c:v>
                </c:pt>
                <c:pt idx="154">
                  <c:v>4.5769720077514648</c:v>
                </c:pt>
                <c:pt idx="155">
                  <c:v>4.5322198867797852</c:v>
                </c:pt>
                <c:pt idx="156">
                  <c:v>4.3948602676391602</c:v>
                </c:pt>
                <c:pt idx="157">
                  <c:v>4.4876823425292969</c:v>
                </c:pt>
                <c:pt idx="158">
                  <c:v>4.3682169914245605</c:v>
                </c:pt>
                <c:pt idx="159">
                  <c:v>4.1999711990356445</c:v>
                </c:pt>
                <c:pt idx="160">
                  <c:v>4.233283519744873</c:v>
                </c:pt>
                <c:pt idx="161">
                  <c:v>3.8964123725891113</c:v>
                </c:pt>
                <c:pt idx="162">
                  <c:v>3.61026930809021</c:v>
                </c:pt>
                <c:pt idx="163">
                  <c:v>3.8321151733398438</c:v>
                </c:pt>
                <c:pt idx="164">
                  <c:v>4.1076107025146484</c:v>
                </c:pt>
                <c:pt idx="165">
                  <c:v>4.2144813537597656</c:v>
                </c:pt>
                <c:pt idx="166">
                  <c:v>4.1283116340637207</c:v>
                </c:pt>
                <c:pt idx="167">
                  <c:v>3.8702147006988525</c:v>
                </c:pt>
                <c:pt idx="168">
                  <c:v>3.557675838470459</c:v>
                </c:pt>
                <c:pt idx="169">
                  <c:v>3.3623411655426025</c:v>
                </c:pt>
                <c:pt idx="170">
                  <c:v>3.2597463130950928</c:v>
                </c:pt>
                <c:pt idx="171">
                  <c:v>3.3609380722045898</c:v>
                </c:pt>
                <c:pt idx="172">
                  <c:v>3.5585672855377197</c:v>
                </c:pt>
                <c:pt idx="173">
                  <c:v>3.2952706813812256</c:v>
                </c:pt>
                <c:pt idx="174">
                  <c:v>3.2983741760253906</c:v>
                </c:pt>
                <c:pt idx="175">
                  <c:v>3.5899317264556885</c:v>
                </c:pt>
                <c:pt idx="176">
                  <c:v>3.5769402980804443</c:v>
                </c:pt>
                <c:pt idx="177">
                  <c:v>3.4688484668731689</c:v>
                </c:pt>
                <c:pt idx="178">
                  <c:v>3.2831375598907471</c:v>
                </c:pt>
                <c:pt idx="179">
                  <c:v>3.0911374092102051</c:v>
                </c:pt>
                <c:pt idx="180">
                  <c:v>3.2162322998046875</c:v>
                </c:pt>
                <c:pt idx="181">
                  <c:v>3.2301316261291504</c:v>
                </c:pt>
                <c:pt idx="182">
                  <c:v>3.1065390110015869</c:v>
                </c:pt>
                <c:pt idx="183">
                  <c:v>3.2758743762969971</c:v>
                </c:pt>
                <c:pt idx="184">
                  <c:v>3.3351202011108398</c:v>
                </c:pt>
                <c:pt idx="185">
                  <c:v>3.1398184299468994</c:v>
                </c:pt>
                <c:pt idx="186">
                  <c:v>2.9931647777557373</c:v>
                </c:pt>
                <c:pt idx="187">
                  <c:v>3.0300097465515137</c:v>
                </c:pt>
                <c:pt idx="188">
                  <c:v>2.8665676116943359</c:v>
                </c:pt>
                <c:pt idx="189">
                  <c:v>2.9721505641937256</c:v>
                </c:pt>
                <c:pt idx="190">
                  <c:v>3.236107349395752</c:v>
                </c:pt>
                <c:pt idx="191">
                  <c:v>3.0537641048431396</c:v>
                </c:pt>
                <c:pt idx="192">
                  <c:v>3.0400793552398682</c:v>
                </c:pt>
                <c:pt idx="193">
                  <c:v>3.0589971542358398</c:v>
                </c:pt>
                <c:pt idx="194">
                  <c:v>3.1895723342895508</c:v>
                </c:pt>
                <c:pt idx="195">
                  <c:v>3.2240073680877686</c:v>
                </c:pt>
                <c:pt idx="196">
                  <c:v>3.4267375469207764</c:v>
                </c:pt>
                <c:pt idx="197">
                  <c:v>3.2298345565795898</c:v>
                </c:pt>
                <c:pt idx="198">
                  <c:v>2.9167344570159912</c:v>
                </c:pt>
                <c:pt idx="199">
                  <c:v>2.9586801528930664</c:v>
                </c:pt>
                <c:pt idx="200">
                  <c:v>3.2747187614440918</c:v>
                </c:pt>
                <c:pt idx="201">
                  <c:v>3.2243540287017822</c:v>
                </c:pt>
                <c:pt idx="202">
                  <c:v>2.9699385166168213</c:v>
                </c:pt>
                <c:pt idx="203">
                  <c:v>3.2336313724517822</c:v>
                </c:pt>
                <c:pt idx="204">
                  <c:v>2.9231228828430176</c:v>
                </c:pt>
                <c:pt idx="205">
                  <c:v>3.0691492557525635</c:v>
                </c:pt>
                <c:pt idx="206">
                  <c:v>2.9341003894805908</c:v>
                </c:pt>
                <c:pt idx="207">
                  <c:v>3.0959410667419434</c:v>
                </c:pt>
                <c:pt idx="208">
                  <c:v>2.9779610633850098</c:v>
                </c:pt>
                <c:pt idx="209">
                  <c:v>2.9643588066101074</c:v>
                </c:pt>
                <c:pt idx="210">
                  <c:v>2.8532791137695313</c:v>
                </c:pt>
                <c:pt idx="211">
                  <c:v>2.8717014789581299</c:v>
                </c:pt>
                <c:pt idx="212">
                  <c:v>3.1211979389190674</c:v>
                </c:pt>
                <c:pt idx="213">
                  <c:v>2.7447085380554199</c:v>
                </c:pt>
                <c:pt idx="214">
                  <c:v>3.1335785388946533</c:v>
                </c:pt>
                <c:pt idx="215">
                  <c:v>2.9303696155548096</c:v>
                </c:pt>
                <c:pt idx="216">
                  <c:v>2.8615658283233643</c:v>
                </c:pt>
                <c:pt idx="217">
                  <c:v>2.7611334323883057</c:v>
                </c:pt>
                <c:pt idx="218">
                  <c:v>2.7574357986450195</c:v>
                </c:pt>
                <c:pt idx="219">
                  <c:v>3.0671849250793457</c:v>
                </c:pt>
                <c:pt idx="220">
                  <c:v>2.8983778953552246</c:v>
                </c:pt>
                <c:pt idx="221">
                  <c:v>3.2018871307373047</c:v>
                </c:pt>
                <c:pt idx="222">
                  <c:v>2.6060609817504883</c:v>
                </c:pt>
                <c:pt idx="223">
                  <c:v>2</c:v>
                </c:pt>
                <c:pt idx="224">
                  <c:v>2.7154405117034912</c:v>
                </c:pt>
                <c:pt idx="225">
                  <c:v>3.076148509979248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99.181602478027344</c:v>
                </c:pt>
                <c:pt idx="2">
                  <c:v>93.717338562011719</c:v>
                </c:pt>
                <c:pt idx="3">
                  <c:v>86.143989562988281</c:v>
                </c:pt>
                <c:pt idx="4">
                  <c:v>79.265708923339844</c:v>
                </c:pt>
                <c:pt idx="5">
                  <c:v>73.828971862792969</c:v>
                </c:pt>
                <c:pt idx="6">
                  <c:v>69.345573425292969</c:v>
                </c:pt>
                <c:pt idx="7">
                  <c:v>66.4136962890625</c:v>
                </c:pt>
                <c:pt idx="8">
                  <c:v>66.072799682617188</c:v>
                </c:pt>
                <c:pt idx="9">
                  <c:v>66.784294128417969</c:v>
                </c:pt>
                <c:pt idx="10">
                  <c:v>67.837364196777344</c:v>
                </c:pt>
                <c:pt idx="11">
                  <c:v>68.895980834960938</c:v>
                </c:pt>
                <c:pt idx="12">
                  <c:v>69.412315368652344</c:v>
                </c:pt>
                <c:pt idx="13">
                  <c:v>69.112342834472656</c:v>
                </c:pt>
                <c:pt idx="14">
                  <c:v>66.769699096679688</c:v>
                </c:pt>
                <c:pt idx="15">
                  <c:v>62.573844909667969</c:v>
                </c:pt>
                <c:pt idx="16">
                  <c:v>56.723453521728516</c:v>
                </c:pt>
                <c:pt idx="17">
                  <c:v>49.378505706787109</c:v>
                </c:pt>
                <c:pt idx="18">
                  <c:v>41.376564025878906</c:v>
                </c:pt>
                <c:pt idx="19">
                  <c:v>33.516819000244141</c:v>
                </c:pt>
                <c:pt idx="20">
                  <c:v>27.083730697631836</c:v>
                </c:pt>
                <c:pt idx="21">
                  <c:v>22.113100051879883</c:v>
                </c:pt>
                <c:pt idx="22">
                  <c:v>18.294290542602539</c:v>
                </c:pt>
                <c:pt idx="23">
                  <c:v>15.496076583862305</c:v>
                </c:pt>
                <c:pt idx="24">
                  <c:v>13.12884521484375</c:v>
                </c:pt>
                <c:pt idx="25">
                  <c:v>11.389290809631348</c:v>
                </c:pt>
                <c:pt idx="26">
                  <c:v>9.9248685836791992</c:v>
                </c:pt>
                <c:pt idx="27">
                  <c:v>8.4004001617431641</c:v>
                </c:pt>
                <c:pt idx="28">
                  <c:v>7.1779928207397461</c:v>
                </c:pt>
                <c:pt idx="29">
                  <c:v>6.3753871917724609</c:v>
                </c:pt>
                <c:pt idx="30">
                  <c:v>5.6485319137573242</c:v>
                </c:pt>
                <c:pt idx="31">
                  <c:v>4.8790855407714844</c:v>
                </c:pt>
                <c:pt idx="32">
                  <c:v>4.1714768409729004</c:v>
                </c:pt>
                <c:pt idx="33">
                  <c:v>3.6802773475646973</c:v>
                </c:pt>
                <c:pt idx="34">
                  <c:v>3.3346881866455078</c:v>
                </c:pt>
                <c:pt idx="35">
                  <c:v>2.9520561695098877</c:v>
                </c:pt>
                <c:pt idx="36">
                  <c:v>3.0420169830322266</c:v>
                </c:pt>
                <c:pt idx="37">
                  <c:v>3.3715174198150635</c:v>
                </c:pt>
                <c:pt idx="38">
                  <c:v>3.6317548751831055</c:v>
                </c:pt>
                <c:pt idx="39">
                  <c:v>4.3116245269775391</c:v>
                </c:pt>
                <c:pt idx="40">
                  <c:v>5.0420646667480469</c:v>
                </c:pt>
                <c:pt idx="41">
                  <c:v>6.058262825012207</c:v>
                </c:pt>
                <c:pt idx="42">
                  <c:v>7.0373330116271973</c:v>
                </c:pt>
                <c:pt idx="43">
                  <c:v>8.0200300216674805</c:v>
                </c:pt>
                <c:pt idx="44">
                  <c:v>9.3105916976928711</c:v>
                </c:pt>
                <c:pt idx="45">
                  <c:v>10.261324882507324</c:v>
                </c:pt>
                <c:pt idx="46">
                  <c:v>11.285375595092773</c:v>
                </c:pt>
                <c:pt idx="47">
                  <c:v>11.977748870849609</c:v>
                </c:pt>
                <c:pt idx="48">
                  <c:v>12.458193778991699</c:v>
                </c:pt>
                <c:pt idx="49">
                  <c:v>12.91977596282959</c:v>
                </c:pt>
                <c:pt idx="50">
                  <c:v>13.234211921691895</c:v>
                </c:pt>
                <c:pt idx="51">
                  <c:v>13.533114433288574</c:v>
                </c:pt>
                <c:pt idx="52">
                  <c:v>13.711712837219238</c:v>
                </c:pt>
                <c:pt idx="53">
                  <c:v>13.675395011901855</c:v>
                </c:pt>
                <c:pt idx="54">
                  <c:v>13.747048377990723</c:v>
                </c:pt>
                <c:pt idx="55">
                  <c:v>13.868972778320313</c:v>
                </c:pt>
                <c:pt idx="56">
                  <c:v>14.103562355041504</c:v>
                </c:pt>
                <c:pt idx="57">
                  <c:v>14.143720626831055</c:v>
                </c:pt>
                <c:pt idx="58">
                  <c:v>14.358593940734863</c:v>
                </c:pt>
                <c:pt idx="59">
                  <c:v>14.732732772827148</c:v>
                </c:pt>
                <c:pt idx="60">
                  <c:v>14.975814819335938</c:v>
                </c:pt>
                <c:pt idx="61">
                  <c:v>15.380936622619629</c:v>
                </c:pt>
                <c:pt idx="62">
                  <c:v>15.87529468536377</c:v>
                </c:pt>
                <c:pt idx="63">
                  <c:v>16.324970245361328</c:v>
                </c:pt>
                <c:pt idx="64">
                  <c:v>16.675765991210938</c:v>
                </c:pt>
                <c:pt idx="65">
                  <c:v>17.032365798950195</c:v>
                </c:pt>
                <c:pt idx="66">
                  <c:v>17.290767669677734</c:v>
                </c:pt>
                <c:pt idx="67">
                  <c:v>17.086820602416992</c:v>
                </c:pt>
                <c:pt idx="68">
                  <c:v>16.833837509155273</c:v>
                </c:pt>
                <c:pt idx="69">
                  <c:v>17.119722366333008</c:v>
                </c:pt>
                <c:pt idx="70">
                  <c:v>17.052764892578125</c:v>
                </c:pt>
                <c:pt idx="71">
                  <c:v>16.827436447143555</c:v>
                </c:pt>
                <c:pt idx="72">
                  <c:v>16.470495223999023</c:v>
                </c:pt>
                <c:pt idx="73">
                  <c:v>15.791863441467285</c:v>
                </c:pt>
                <c:pt idx="74">
                  <c:v>15.396769523620605</c:v>
                </c:pt>
                <c:pt idx="75">
                  <c:v>14.890335083007813</c:v>
                </c:pt>
                <c:pt idx="76">
                  <c:v>14.282801628112793</c:v>
                </c:pt>
                <c:pt idx="77">
                  <c:v>13.582234382629395</c:v>
                </c:pt>
                <c:pt idx="78">
                  <c:v>13.063508987426758</c:v>
                </c:pt>
                <c:pt idx="79">
                  <c:v>12.598128318786621</c:v>
                </c:pt>
                <c:pt idx="80">
                  <c:v>11.704452514648438</c:v>
                </c:pt>
                <c:pt idx="81">
                  <c:v>10.921350479125977</c:v>
                </c:pt>
                <c:pt idx="82">
                  <c:v>10.232817649841309</c:v>
                </c:pt>
                <c:pt idx="83">
                  <c:v>9.6989850997924805</c:v>
                </c:pt>
                <c:pt idx="84">
                  <c:v>8.9942350387573242</c:v>
                </c:pt>
                <c:pt idx="85">
                  <c:v>8.5754566192626953</c:v>
                </c:pt>
                <c:pt idx="86">
                  <c:v>8.2088708877563477</c:v>
                </c:pt>
                <c:pt idx="87">
                  <c:v>7.9905414581298828</c:v>
                </c:pt>
                <c:pt idx="88">
                  <c:v>8.1619281768798828</c:v>
                </c:pt>
                <c:pt idx="89">
                  <c:v>8.4252376556396484</c:v>
                </c:pt>
                <c:pt idx="90">
                  <c:v>8.1199769973754883</c:v>
                </c:pt>
                <c:pt idx="91">
                  <c:v>7.3416118621826172</c:v>
                </c:pt>
                <c:pt idx="92">
                  <c:v>7.3917560577392578</c:v>
                </c:pt>
                <c:pt idx="93">
                  <c:v>7.8398103713989258</c:v>
                </c:pt>
                <c:pt idx="94">
                  <c:v>8.0580120086669922</c:v>
                </c:pt>
                <c:pt idx="95">
                  <c:v>8.1200628280639648</c:v>
                </c:pt>
                <c:pt idx="96">
                  <c:v>7.8761701583862305</c:v>
                </c:pt>
                <c:pt idx="97">
                  <c:v>7.559898853302002</c:v>
                </c:pt>
                <c:pt idx="98">
                  <c:v>7.4438204765319824</c:v>
                </c:pt>
                <c:pt idx="99">
                  <c:v>7.6290340423583984</c:v>
                </c:pt>
                <c:pt idx="100">
                  <c:v>7.7537326812744141</c:v>
                </c:pt>
                <c:pt idx="101">
                  <c:v>7.3584260940551758</c:v>
                </c:pt>
                <c:pt idx="102">
                  <c:v>7.3812580108642578</c:v>
                </c:pt>
                <c:pt idx="103">
                  <c:v>7.6324052810668945</c:v>
                </c:pt>
                <c:pt idx="104">
                  <c:v>7.8897833824157715</c:v>
                </c:pt>
                <c:pt idx="105">
                  <c:v>8.2772808074951172</c:v>
                </c:pt>
                <c:pt idx="106">
                  <c:v>8.0216951370239258</c:v>
                </c:pt>
                <c:pt idx="107">
                  <c:v>8.1253547668457031</c:v>
                </c:pt>
                <c:pt idx="108">
                  <c:v>8.5528812408447266</c:v>
                </c:pt>
                <c:pt idx="109">
                  <c:v>8.505340576171875</c:v>
                </c:pt>
                <c:pt idx="110">
                  <c:v>8.179168701171875</c:v>
                </c:pt>
                <c:pt idx="111">
                  <c:v>8.3332710266113281</c:v>
                </c:pt>
                <c:pt idx="112">
                  <c:v>8.840601921081543</c:v>
                </c:pt>
                <c:pt idx="113">
                  <c:v>8.9590702056884766</c:v>
                </c:pt>
                <c:pt idx="114">
                  <c:v>9.019841194152832</c:v>
                </c:pt>
                <c:pt idx="115">
                  <c:v>9.0801420211791992</c:v>
                </c:pt>
                <c:pt idx="116">
                  <c:v>9.3352155685424805</c:v>
                </c:pt>
                <c:pt idx="117">
                  <c:v>9.5758647918701172</c:v>
                </c:pt>
                <c:pt idx="118">
                  <c:v>9.5395479202270508</c:v>
                </c:pt>
                <c:pt idx="119">
                  <c:v>9.2280988693237305</c:v>
                </c:pt>
                <c:pt idx="120">
                  <c:v>9.0013198852539063</c:v>
                </c:pt>
                <c:pt idx="121">
                  <c:v>9.0680217742919922</c:v>
                </c:pt>
                <c:pt idx="122">
                  <c:v>9.6558399200439453</c:v>
                </c:pt>
                <c:pt idx="123">
                  <c:v>10.054048538208008</c:v>
                </c:pt>
                <c:pt idx="124">
                  <c:v>9.5282382965087891</c:v>
                </c:pt>
                <c:pt idx="125">
                  <c:v>9.5751819610595703</c:v>
                </c:pt>
                <c:pt idx="126">
                  <c:v>10.205419540405273</c:v>
                </c:pt>
                <c:pt idx="127">
                  <c:v>10.283431053161621</c:v>
                </c:pt>
                <c:pt idx="128">
                  <c:v>10.100692749023438</c:v>
                </c:pt>
                <c:pt idx="129">
                  <c:v>9.6245155334472656</c:v>
                </c:pt>
                <c:pt idx="130">
                  <c:v>9.3844213485717773</c:v>
                </c:pt>
                <c:pt idx="131">
                  <c:v>9.313878059387207</c:v>
                </c:pt>
                <c:pt idx="132">
                  <c:v>8.8500766754150391</c:v>
                </c:pt>
                <c:pt idx="133">
                  <c:v>8.9041042327880859</c:v>
                </c:pt>
                <c:pt idx="134">
                  <c:v>9.0890188217163086</c:v>
                </c:pt>
                <c:pt idx="135">
                  <c:v>9.0965719223022461</c:v>
                </c:pt>
                <c:pt idx="136">
                  <c:v>10.856696128845215</c:v>
                </c:pt>
                <c:pt idx="137">
                  <c:v>13.021814346313477</c:v>
                </c:pt>
                <c:pt idx="138">
                  <c:v>10.936286926269531</c:v>
                </c:pt>
                <c:pt idx="139">
                  <c:v>8.0736312866210938</c:v>
                </c:pt>
                <c:pt idx="140">
                  <c:v>8.0446548461914063</c:v>
                </c:pt>
                <c:pt idx="141">
                  <c:v>9.820098876953125</c:v>
                </c:pt>
                <c:pt idx="142">
                  <c:v>9.814082145690918</c:v>
                </c:pt>
                <c:pt idx="143">
                  <c:v>8.0571584701538086</c:v>
                </c:pt>
                <c:pt idx="144">
                  <c:v>8.1717863082885742</c:v>
                </c:pt>
                <c:pt idx="145">
                  <c:v>7.9813661575317383</c:v>
                </c:pt>
                <c:pt idx="146">
                  <c:v>2.6308774948120117</c:v>
                </c:pt>
                <c:pt idx="147">
                  <c:v>2</c:v>
                </c:pt>
                <c:pt idx="148">
                  <c:v>5.7289328575134277</c:v>
                </c:pt>
                <c:pt idx="149">
                  <c:v>7.1947216987609863</c:v>
                </c:pt>
                <c:pt idx="150">
                  <c:v>6.8744392395019531</c:v>
                </c:pt>
                <c:pt idx="151">
                  <c:v>6.6735210418701172</c:v>
                </c:pt>
                <c:pt idx="152">
                  <c:v>6.9075555801391602</c:v>
                </c:pt>
                <c:pt idx="153">
                  <c:v>7.0857272148132324</c:v>
                </c:pt>
                <c:pt idx="154">
                  <c:v>6.6422395706176758</c:v>
                </c:pt>
                <c:pt idx="155">
                  <c:v>6.4510517120361328</c:v>
                </c:pt>
                <c:pt idx="156">
                  <c:v>5.7314934730529785</c:v>
                </c:pt>
                <c:pt idx="157">
                  <c:v>6.2926387786865234</c:v>
                </c:pt>
                <c:pt idx="158">
                  <c:v>6.0198121070861816</c:v>
                </c:pt>
                <c:pt idx="159">
                  <c:v>4.8028240203857422</c:v>
                </c:pt>
                <c:pt idx="160">
                  <c:v>5.854912281036377</c:v>
                </c:pt>
                <c:pt idx="161">
                  <c:v>5.6824588775634766</c:v>
                </c:pt>
                <c:pt idx="162">
                  <c:v>4.9028134346008301</c:v>
                </c:pt>
                <c:pt idx="163">
                  <c:v>5.839207649230957</c:v>
                </c:pt>
                <c:pt idx="164">
                  <c:v>5.303497314453125</c:v>
                </c:pt>
                <c:pt idx="165">
                  <c:v>4.7669758796691895</c:v>
                </c:pt>
                <c:pt idx="166">
                  <c:v>4.7427363395690918</c:v>
                </c:pt>
                <c:pt idx="167">
                  <c:v>5.250877857208252</c:v>
                </c:pt>
                <c:pt idx="168">
                  <c:v>5.8866205215454102</c:v>
                </c:pt>
                <c:pt idx="169">
                  <c:v>4.4661965370178223</c:v>
                </c:pt>
                <c:pt idx="170">
                  <c:v>4.4816880226135254</c:v>
                </c:pt>
                <c:pt idx="171">
                  <c:v>4.259986400604248</c:v>
                </c:pt>
                <c:pt idx="172">
                  <c:v>4.3278412818908691</c:v>
                </c:pt>
                <c:pt idx="173">
                  <c:v>4.5617475509643555</c:v>
                </c:pt>
                <c:pt idx="174">
                  <c:v>5.2108907699584961</c:v>
                </c:pt>
                <c:pt idx="175">
                  <c:v>5.8009700775146484</c:v>
                </c:pt>
                <c:pt idx="176">
                  <c:v>4.4748597145080566</c:v>
                </c:pt>
                <c:pt idx="177">
                  <c:v>5.2932548522949219</c:v>
                </c:pt>
                <c:pt idx="178">
                  <c:v>5.2492990493774414</c:v>
                </c:pt>
                <c:pt idx="179">
                  <c:v>4.3362908363342285</c:v>
                </c:pt>
                <c:pt idx="180">
                  <c:v>4.7603187561035156</c:v>
                </c:pt>
                <c:pt idx="181">
                  <c:v>4.8638501167297363</c:v>
                </c:pt>
                <c:pt idx="182">
                  <c:v>5.245671272277832</c:v>
                </c:pt>
                <c:pt idx="183">
                  <c:v>4.6874709129333496</c:v>
                </c:pt>
                <c:pt idx="184">
                  <c:v>4.4161801338195801</c:v>
                </c:pt>
                <c:pt idx="185">
                  <c:v>5.1826391220092773</c:v>
                </c:pt>
                <c:pt idx="186">
                  <c:v>4.9171953201293945</c:v>
                </c:pt>
                <c:pt idx="187">
                  <c:v>5.4523506164550781</c:v>
                </c:pt>
                <c:pt idx="188">
                  <c:v>4.7050533294677734</c:v>
                </c:pt>
                <c:pt idx="189">
                  <c:v>5.0365595817565918</c:v>
                </c:pt>
                <c:pt idx="190">
                  <c:v>3.9951400756835938</c:v>
                </c:pt>
                <c:pt idx="191">
                  <c:v>3.8796164989471436</c:v>
                </c:pt>
                <c:pt idx="192">
                  <c:v>3.665212869644165</c:v>
                </c:pt>
                <c:pt idx="193">
                  <c:v>4.0618000030517578</c:v>
                </c:pt>
                <c:pt idx="194">
                  <c:v>3.9318943023681641</c:v>
                </c:pt>
                <c:pt idx="195">
                  <c:v>3.4045486450195313</c:v>
                </c:pt>
                <c:pt idx="196">
                  <c:v>4.4417433738708496</c:v>
                </c:pt>
                <c:pt idx="197">
                  <c:v>4.4175457954406738</c:v>
                </c:pt>
                <c:pt idx="198">
                  <c:v>6.995638370513916</c:v>
                </c:pt>
                <c:pt idx="199">
                  <c:v>5.5780739784240723</c:v>
                </c:pt>
                <c:pt idx="200">
                  <c:v>6.0766134262084961</c:v>
                </c:pt>
                <c:pt idx="201">
                  <c:v>4.3184523582458496</c:v>
                </c:pt>
                <c:pt idx="202">
                  <c:v>4.0550994873046875</c:v>
                </c:pt>
                <c:pt idx="203">
                  <c:v>3.7191123962402344</c:v>
                </c:pt>
                <c:pt idx="204">
                  <c:v>5.4179539680480957</c:v>
                </c:pt>
                <c:pt idx="205">
                  <c:v>5.208500862121582</c:v>
                </c:pt>
                <c:pt idx="206">
                  <c:v>4.0577030181884766</c:v>
                </c:pt>
                <c:pt idx="207">
                  <c:v>6.3342905044555664</c:v>
                </c:pt>
                <c:pt idx="208">
                  <c:v>4.0949587821960449</c:v>
                </c:pt>
                <c:pt idx="209">
                  <c:v>5.1820845603942871</c:v>
                </c:pt>
                <c:pt idx="210">
                  <c:v>3.7267942428588867</c:v>
                </c:pt>
                <c:pt idx="211">
                  <c:v>5.2455434799194336</c:v>
                </c:pt>
                <c:pt idx="212">
                  <c:v>4.7055230140686035</c:v>
                </c:pt>
                <c:pt idx="213">
                  <c:v>4.2552070617675781</c:v>
                </c:pt>
                <c:pt idx="214">
                  <c:v>5.3538546562194824</c:v>
                </c:pt>
                <c:pt idx="215">
                  <c:v>3.8520479202270508</c:v>
                </c:pt>
                <c:pt idx="216">
                  <c:v>4.9429712295532227</c:v>
                </c:pt>
                <c:pt idx="217">
                  <c:v>4.0136613845825195</c:v>
                </c:pt>
                <c:pt idx="218">
                  <c:v>6.2576446533203125</c:v>
                </c:pt>
                <c:pt idx="219">
                  <c:v>6.1026458740234375</c:v>
                </c:pt>
                <c:pt idx="220">
                  <c:v>3.4766280651092529</c:v>
                </c:pt>
                <c:pt idx="221">
                  <c:v>5.560150146484375</c:v>
                </c:pt>
                <c:pt idx="222">
                  <c:v>2.2944636344909668</c:v>
                </c:pt>
                <c:pt idx="223">
                  <c:v>4.5878653526306152</c:v>
                </c:pt>
                <c:pt idx="224">
                  <c:v>4.6534581184387207</c:v>
                </c:pt>
                <c:pt idx="225">
                  <c:v>4.5095553398132324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75.91314697265625</c:v>
                </c:pt>
                <c:pt idx="1">
                  <c:v>82.780128479003906</c:v>
                </c:pt>
                <c:pt idx="2">
                  <c:v>89.278305053710938</c:v>
                </c:pt>
                <c:pt idx="3">
                  <c:v>94.74200439453125</c:v>
                </c:pt>
                <c:pt idx="4">
                  <c:v>98.529289245605469</c:v>
                </c:pt>
                <c:pt idx="5">
                  <c:v>100.00000762939453</c:v>
                </c:pt>
                <c:pt idx="6">
                  <c:v>98.072341918945313</c:v>
                </c:pt>
                <c:pt idx="7">
                  <c:v>92.7047119140625</c:v>
                </c:pt>
                <c:pt idx="8">
                  <c:v>86.0323486328125</c:v>
                </c:pt>
                <c:pt idx="9">
                  <c:v>80.814788818359375</c:v>
                </c:pt>
                <c:pt idx="10">
                  <c:v>78.646873474121094</c:v>
                </c:pt>
                <c:pt idx="11">
                  <c:v>78.578445434570313</c:v>
                </c:pt>
                <c:pt idx="12">
                  <c:v>79.484542846679688</c:v>
                </c:pt>
                <c:pt idx="13">
                  <c:v>80.344184875488281</c:v>
                </c:pt>
                <c:pt idx="14">
                  <c:v>80.033348083496094</c:v>
                </c:pt>
                <c:pt idx="15">
                  <c:v>77.576324462890625</c:v>
                </c:pt>
                <c:pt idx="16">
                  <c:v>72.676864624023438</c:v>
                </c:pt>
                <c:pt idx="17">
                  <c:v>65.395423889160156</c:v>
                </c:pt>
                <c:pt idx="18">
                  <c:v>56.461162567138672</c:v>
                </c:pt>
                <c:pt idx="19">
                  <c:v>46.972003936767578</c:v>
                </c:pt>
                <c:pt idx="20">
                  <c:v>38.660106658935547</c:v>
                </c:pt>
                <c:pt idx="21">
                  <c:v>31.951995849609375</c:v>
                </c:pt>
                <c:pt idx="22">
                  <c:v>26.737270355224609</c:v>
                </c:pt>
                <c:pt idx="23">
                  <c:v>22.844976425170898</c:v>
                </c:pt>
                <c:pt idx="24">
                  <c:v>19.797990798950195</c:v>
                </c:pt>
                <c:pt idx="25">
                  <c:v>17.652481079101563</c:v>
                </c:pt>
                <c:pt idx="26">
                  <c:v>16.076679229736328</c:v>
                </c:pt>
                <c:pt idx="27">
                  <c:v>15.072772979736328</c:v>
                </c:pt>
                <c:pt idx="28">
                  <c:v>14.556244850158691</c:v>
                </c:pt>
                <c:pt idx="29">
                  <c:v>14.400731086730957</c:v>
                </c:pt>
                <c:pt idx="30">
                  <c:v>14.476978302001953</c:v>
                </c:pt>
                <c:pt idx="31">
                  <c:v>14.781133651733398</c:v>
                </c:pt>
                <c:pt idx="32">
                  <c:v>15.315139770507813</c:v>
                </c:pt>
                <c:pt idx="33">
                  <c:v>15.946219444274902</c:v>
                </c:pt>
                <c:pt idx="34">
                  <c:v>16.701799392700195</c:v>
                </c:pt>
                <c:pt idx="35">
                  <c:v>17.629325866699219</c:v>
                </c:pt>
                <c:pt idx="36">
                  <c:v>18.602516174316406</c:v>
                </c:pt>
                <c:pt idx="37">
                  <c:v>19.668737411499023</c:v>
                </c:pt>
                <c:pt idx="38">
                  <c:v>20.732555389404297</c:v>
                </c:pt>
                <c:pt idx="39">
                  <c:v>21.740196228027344</c:v>
                </c:pt>
                <c:pt idx="40">
                  <c:v>22.760066986083984</c:v>
                </c:pt>
                <c:pt idx="41">
                  <c:v>23.669610977172852</c:v>
                </c:pt>
                <c:pt idx="42">
                  <c:v>24.35902214050293</c:v>
                </c:pt>
                <c:pt idx="43">
                  <c:v>24.865184783935547</c:v>
                </c:pt>
                <c:pt idx="44">
                  <c:v>25.280731201171875</c:v>
                </c:pt>
                <c:pt idx="45">
                  <c:v>25.498714447021484</c:v>
                </c:pt>
                <c:pt idx="46">
                  <c:v>25.262615203857422</c:v>
                </c:pt>
                <c:pt idx="47">
                  <c:v>24.720453262329102</c:v>
                </c:pt>
                <c:pt idx="48">
                  <c:v>24.175302505493164</c:v>
                </c:pt>
                <c:pt idx="49">
                  <c:v>23.38336181640625</c:v>
                </c:pt>
                <c:pt idx="50">
                  <c:v>22.131929397583008</c:v>
                </c:pt>
                <c:pt idx="51">
                  <c:v>20.467628479003906</c:v>
                </c:pt>
                <c:pt idx="52">
                  <c:v>18.663864135742188</c:v>
                </c:pt>
                <c:pt idx="53">
                  <c:v>16.967714309692383</c:v>
                </c:pt>
                <c:pt idx="54">
                  <c:v>15.532793045043945</c:v>
                </c:pt>
                <c:pt idx="55">
                  <c:v>14.365203857421875</c:v>
                </c:pt>
                <c:pt idx="56">
                  <c:v>13.268834114074707</c:v>
                </c:pt>
                <c:pt idx="57">
                  <c:v>12.281373023986816</c:v>
                </c:pt>
                <c:pt idx="58">
                  <c:v>11.504396438598633</c:v>
                </c:pt>
                <c:pt idx="59">
                  <c:v>10.842981338500977</c:v>
                </c:pt>
                <c:pt idx="60">
                  <c:v>10.267322540283203</c:v>
                </c:pt>
                <c:pt idx="61">
                  <c:v>9.7323722839355469</c:v>
                </c:pt>
                <c:pt idx="62">
                  <c:v>9.2950229644775391</c:v>
                </c:pt>
                <c:pt idx="63">
                  <c:v>8.9987287521362305</c:v>
                </c:pt>
                <c:pt idx="64">
                  <c:v>8.7825899124145508</c:v>
                </c:pt>
                <c:pt idx="65">
                  <c:v>8.6580362319946289</c:v>
                </c:pt>
                <c:pt idx="66">
                  <c:v>8.5591945648193359</c:v>
                </c:pt>
                <c:pt idx="67">
                  <c:v>8.4773263931274414</c:v>
                </c:pt>
                <c:pt idx="68">
                  <c:v>8.4228391647338867</c:v>
                </c:pt>
                <c:pt idx="69">
                  <c:v>8.3799123764038086</c:v>
                </c:pt>
                <c:pt idx="70">
                  <c:v>8.3104496002197266</c:v>
                </c:pt>
                <c:pt idx="71">
                  <c:v>8.1809329986572266</c:v>
                </c:pt>
                <c:pt idx="72">
                  <c:v>7.9622035026550293</c:v>
                </c:pt>
                <c:pt idx="73">
                  <c:v>7.7387752532958984</c:v>
                </c:pt>
                <c:pt idx="74">
                  <c:v>7.5440564155578613</c:v>
                </c:pt>
                <c:pt idx="75">
                  <c:v>7.3629946708679199</c:v>
                </c:pt>
                <c:pt idx="76">
                  <c:v>7.2416138648986816</c:v>
                </c:pt>
                <c:pt idx="77">
                  <c:v>7.0999660491943359</c:v>
                </c:pt>
                <c:pt idx="78">
                  <c:v>7.0013551712036133</c:v>
                </c:pt>
                <c:pt idx="79">
                  <c:v>6.8618044853210449</c:v>
                </c:pt>
                <c:pt idx="80">
                  <c:v>6.6152548789978027</c:v>
                </c:pt>
                <c:pt idx="81">
                  <c:v>6.4482898712158203</c:v>
                </c:pt>
                <c:pt idx="82">
                  <c:v>6.3452434539794922</c:v>
                </c:pt>
                <c:pt idx="83">
                  <c:v>6.1275568008422852</c:v>
                </c:pt>
                <c:pt idx="84">
                  <c:v>5.9420928955078125</c:v>
                </c:pt>
                <c:pt idx="85">
                  <c:v>5.7670588493347168</c:v>
                </c:pt>
                <c:pt idx="86">
                  <c:v>5.5612626075744629</c:v>
                </c:pt>
                <c:pt idx="87">
                  <c:v>5.4399805068969727</c:v>
                </c:pt>
                <c:pt idx="88">
                  <c:v>5.2107992172241211</c:v>
                </c:pt>
                <c:pt idx="89">
                  <c:v>4.9966588020324707</c:v>
                </c:pt>
                <c:pt idx="90">
                  <c:v>4.8534631729125977</c:v>
                </c:pt>
                <c:pt idx="91">
                  <c:v>4.7887210845947266</c:v>
                </c:pt>
                <c:pt idx="92">
                  <c:v>4.7520084381103516</c:v>
                </c:pt>
                <c:pt idx="93">
                  <c:v>4.5684218406677246</c:v>
                </c:pt>
                <c:pt idx="94">
                  <c:v>4.5706944465637207</c:v>
                </c:pt>
                <c:pt idx="95">
                  <c:v>4.5897097587585449</c:v>
                </c:pt>
                <c:pt idx="96">
                  <c:v>4.4023575782775879</c:v>
                </c:pt>
                <c:pt idx="97">
                  <c:v>4.3346076011657715</c:v>
                </c:pt>
                <c:pt idx="98">
                  <c:v>4.3519430160522461</c:v>
                </c:pt>
                <c:pt idx="99">
                  <c:v>4.3327302932739258</c:v>
                </c:pt>
                <c:pt idx="100">
                  <c:v>4.4105477333068848</c:v>
                </c:pt>
                <c:pt idx="101">
                  <c:v>4.4882879257202148</c:v>
                </c:pt>
                <c:pt idx="102">
                  <c:v>4.3873167037963867</c:v>
                </c:pt>
                <c:pt idx="103">
                  <c:v>4.2546381950378418</c:v>
                </c:pt>
                <c:pt idx="104">
                  <c:v>4.3459048271179199</c:v>
                </c:pt>
                <c:pt idx="105">
                  <c:v>4.3291401863098145</c:v>
                </c:pt>
                <c:pt idx="106">
                  <c:v>4.2231621742248535</c:v>
                </c:pt>
                <c:pt idx="107">
                  <c:v>4.3192481994628906</c:v>
                </c:pt>
                <c:pt idx="108">
                  <c:v>4.3815417289733887</c:v>
                </c:pt>
                <c:pt idx="109">
                  <c:v>4.3694648742675781</c:v>
                </c:pt>
                <c:pt idx="110">
                  <c:v>4.3426113128662109</c:v>
                </c:pt>
                <c:pt idx="111">
                  <c:v>4.3108606338500977</c:v>
                </c:pt>
                <c:pt idx="112">
                  <c:v>4.3160314559936523</c:v>
                </c:pt>
                <c:pt idx="113">
                  <c:v>4.3276801109313965</c:v>
                </c:pt>
                <c:pt idx="114">
                  <c:v>4.3774685859680176</c:v>
                </c:pt>
                <c:pt idx="115">
                  <c:v>4.4540233612060547</c:v>
                </c:pt>
                <c:pt idx="116">
                  <c:v>4.432548999786377</c:v>
                </c:pt>
                <c:pt idx="117">
                  <c:v>4.3965716361999512</c:v>
                </c:pt>
                <c:pt idx="118">
                  <c:v>4.399162769317627</c:v>
                </c:pt>
                <c:pt idx="119">
                  <c:v>4.4017863273620605</c:v>
                </c:pt>
                <c:pt idx="120">
                  <c:v>4.4086041450500488</c:v>
                </c:pt>
                <c:pt idx="121">
                  <c:v>4.5478148460388184</c:v>
                </c:pt>
                <c:pt idx="122">
                  <c:v>4.6171455383300781</c:v>
                </c:pt>
                <c:pt idx="123">
                  <c:v>4.5480780601501465</c:v>
                </c:pt>
                <c:pt idx="124">
                  <c:v>4.6301994323730469</c:v>
                </c:pt>
                <c:pt idx="125">
                  <c:v>4.6279597282409668</c:v>
                </c:pt>
                <c:pt idx="126">
                  <c:v>4.5181722640991211</c:v>
                </c:pt>
                <c:pt idx="127">
                  <c:v>4.3868885040283203</c:v>
                </c:pt>
                <c:pt idx="128">
                  <c:v>4.5318846702575684</c:v>
                </c:pt>
                <c:pt idx="129">
                  <c:v>4.6050910949707031</c:v>
                </c:pt>
                <c:pt idx="130">
                  <c:v>4.5148124694824219</c:v>
                </c:pt>
                <c:pt idx="131">
                  <c:v>4.450477123260498</c:v>
                </c:pt>
                <c:pt idx="132">
                  <c:v>4.4354472160339355</c:v>
                </c:pt>
                <c:pt idx="133">
                  <c:v>4.5339155197143555</c:v>
                </c:pt>
                <c:pt idx="134">
                  <c:v>4.6327023506164551</c:v>
                </c:pt>
                <c:pt idx="135">
                  <c:v>4.5788955688476563</c:v>
                </c:pt>
                <c:pt idx="136">
                  <c:v>2.9181630611419678</c:v>
                </c:pt>
                <c:pt idx="137">
                  <c:v>2</c:v>
                </c:pt>
                <c:pt idx="138">
                  <c:v>3.5073044300079346</c:v>
                </c:pt>
                <c:pt idx="139">
                  <c:v>4.5791811943054199</c:v>
                </c:pt>
                <c:pt idx="140">
                  <c:v>4.477144718170166</c:v>
                </c:pt>
                <c:pt idx="141">
                  <c:v>4.4670333862304688</c:v>
                </c:pt>
                <c:pt idx="142">
                  <c:v>4.5624604225158691</c:v>
                </c:pt>
                <c:pt idx="143">
                  <c:v>4.631955623626709</c:v>
                </c:pt>
                <c:pt idx="144">
                  <c:v>4.5503835678100586</c:v>
                </c:pt>
                <c:pt idx="145">
                  <c:v>4.6534304618835449</c:v>
                </c:pt>
                <c:pt idx="146">
                  <c:v>4.6395201683044434</c:v>
                </c:pt>
                <c:pt idx="147">
                  <c:v>4.693941593170166</c:v>
                </c:pt>
                <c:pt idx="148">
                  <c:v>5.2091302871704102</c:v>
                </c:pt>
                <c:pt idx="149">
                  <c:v>5.2445807456970215</c:v>
                </c:pt>
                <c:pt idx="150">
                  <c:v>4.5860867500305176</c:v>
                </c:pt>
                <c:pt idx="151">
                  <c:v>4.5084009170532227</c:v>
                </c:pt>
                <c:pt idx="152">
                  <c:v>4.5001339912414551</c:v>
                </c:pt>
                <c:pt idx="153">
                  <c:v>4.598635196685791</c:v>
                </c:pt>
                <c:pt idx="154">
                  <c:v>4.6201868057250977</c:v>
                </c:pt>
                <c:pt idx="155">
                  <c:v>4.5684547424316406</c:v>
                </c:pt>
                <c:pt idx="156">
                  <c:v>4.5004963874816895</c:v>
                </c:pt>
                <c:pt idx="157">
                  <c:v>4.4965987205505371</c:v>
                </c:pt>
                <c:pt idx="158">
                  <c:v>4.671259880065918</c:v>
                </c:pt>
                <c:pt idx="159">
                  <c:v>4.5540947914123535</c:v>
                </c:pt>
                <c:pt idx="160">
                  <c:v>4.4466347694396973</c:v>
                </c:pt>
                <c:pt idx="161">
                  <c:v>4.6527056694030762</c:v>
                </c:pt>
                <c:pt idx="162">
                  <c:v>4.3876895904541016</c:v>
                </c:pt>
                <c:pt idx="163">
                  <c:v>4.4237551689147949</c:v>
                </c:pt>
                <c:pt idx="164">
                  <c:v>4.7207517623901367</c:v>
                </c:pt>
                <c:pt idx="165">
                  <c:v>4.4695582389831543</c:v>
                </c:pt>
                <c:pt idx="166">
                  <c:v>4.7898192405700684</c:v>
                </c:pt>
                <c:pt idx="167">
                  <c:v>4.8356995582580566</c:v>
                </c:pt>
                <c:pt idx="168">
                  <c:v>4.6765623092651367</c:v>
                </c:pt>
                <c:pt idx="169">
                  <c:v>4.840914249420166</c:v>
                </c:pt>
                <c:pt idx="170">
                  <c:v>4.4857959747314453</c:v>
                </c:pt>
                <c:pt idx="171">
                  <c:v>4.5018577575683594</c:v>
                </c:pt>
                <c:pt idx="172">
                  <c:v>4.5741639137268066</c:v>
                </c:pt>
                <c:pt idx="173">
                  <c:v>4.6795158386230469</c:v>
                </c:pt>
                <c:pt idx="174">
                  <c:v>4.5542483329772949</c:v>
                </c:pt>
                <c:pt idx="175">
                  <c:v>4.5234308242797852</c:v>
                </c:pt>
                <c:pt idx="176">
                  <c:v>4.431220531463623</c:v>
                </c:pt>
                <c:pt idx="177">
                  <c:v>4.3004856109619141</c:v>
                </c:pt>
                <c:pt idx="178">
                  <c:v>4.4863228797912598</c:v>
                </c:pt>
                <c:pt idx="179">
                  <c:v>4.5715618133544922</c:v>
                </c:pt>
                <c:pt idx="180">
                  <c:v>4.584780216217041</c:v>
                </c:pt>
                <c:pt idx="181">
                  <c:v>4.3557744026184082</c:v>
                </c:pt>
                <c:pt idx="182">
                  <c:v>4.4723796844482422</c:v>
                </c:pt>
                <c:pt idx="183">
                  <c:v>4.6389493942260742</c:v>
                </c:pt>
                <c:pt idx="184">
                  <c:v>4.5463876724243164</c:v>
                </c:pt>
                <c:pt idx="185">
                  <c:v>4.5850768089294434</c:v>
                </c:pt>
                <c:pt idx="186">
                  <c:v>4.4128203392028809</c:v>
                </c:pt>
                <c:pt idx="187">
                  <c:v>4.5693111419677734</c:v>
                </c:pt>
                <c:pt idx="188">
                  <c:v>4.7070174217224121</c:v>
                </c:pt>
                <c:pt idx="189">
                  <c:v>4.5304794311523438</c:v>
                </c:pt>
                <c:pt idx="190">
                  <c:v>4.6902856826782227</c:v>
                </c:pt>
                <c:pt idx="191">
                  <c:v>4.918665885925293</c:v>
                </c:pt>
                <c:pt idx="192">
                  <c:v>4.627169132232666</c:v>
                </c:pt>
                <c:pt idx="193">
                  <c:v>4.796999454498291</c:v>
                </c:pt>
                <c:pt idx="194">
                  <c:v>4.668065071105957</c:v>
                </c:pt>
                <c:pt idx="195">
                  <c:v>4.5229697227478027</c:v>
                </c:pt>
                <c:pt idx="196">
                  <c:v>4.2626638412475586</c:v>
                </c:pt>
                <c:pt idx="197">
                  <c:v>4.3715949058532715</c:v>
                </c:pt>
                <c:pt idx="198">
                  <c:v>4.4622464179992676</c:v>
                </c:pt>
                <c:pt idx="199">
                  <c:v>4.6027741432189941</c:v>
                </c:pt>
                <c:pt idx="200">
                  <c:v>4.5171403884887695</c:v>
                </c:pt>
                <c:pt idx="201">
                  <c:v>4.6126112937927246</c:v>
                </c:pt>
                <c:pt idx="202">
                  <c:v>4.9034819602966309</c:v>
                </c:pt>
                <c:pt idx="203">
                  <c:v>4.5308747291564941</c:v>
                </c:pt>
                <c:pt idx="204">
                  <c:v>4.6540122032165527</c:v>
                </c:pt>
                <c:pt idx="205">
                  <c:v>4.296818733215332</c:v>
                </c:pt>
                <c:pt idx="206">
                  <c:v>4.619868278503418</c:v>
                </c:pt>
                <c:pt idx="207">
                  <c:v>4.3364520072937012</c:v>
                </c:pt>
                <c:pt idx="208">
                  <c:v>4.5860099792480469</c:v>
                </c:pt>
                <c:pt idx="209">
                  <c:v>4.6003260612487793</c:v>
                </c:pt>
                <c:pt idx="210">
                  <c:v>4.6491923332214355</c:v>
                </c:pt>
                <c:pt idx="211">
                  <c:v>4.9152841567993164</c:v>
                </c:pt>
                <c:pt idx="212">
                  <c:v>4.4680652618408203</c:v>
                </c:pt>
                <c:pt idx="213">
                  <c:v>4.5663137435913086</c:v>
                </c:pt>
                <c:pt idx="214">
                  <c:v>4.1277351379394531</c:v>
                </c:pt>
                <c:pt idx="215">
                  <c:v>4.3773150444030762</c:v>
                </c:pt>
                <c:pt idx="216">
                  <c:v>4.4685373306274414</c:v>
                </c:pt>
                <c:pt idx="217">
                  <c:v>4.6483139991760254</c:v>
                </c:pt>
                <c:pt idx="218">
                  <c:v>4.7254180908203125</c:v>
                </c:pt>
                <c:pt idx="219">
                  <c:v>4.1394824981689453</c:v>
                </c:pt>
                <c:pt idx="220">
                  <c:v>4.252255916595459</c:v>
                </c:pt>
                <c:pt idx="221">
                  <c:v>4.1868667602539063</c:v>
                </c:pt>
                <c:pt idx="222">
                  <c:v>4.6328229904174805</c:v>
                </c:pt>
                <c:pt idx="223">
                  <c:v>4.8900003433227539</c:v>
                </c:pt>
                <c:pt idx="224">
                  <c:v>4.4950070381164551</c:v>
                </c:pt>
                <c:pt idx="225">
                  <c:v>4.8403873443603516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30.358665466308594</c:v>
                </c:pt>
                <c:pt idx="1">
                  <c:v>29.589391708374023</c:v>
                </c:pt>
                <c:pt idx="2">
                  <c:v>28.200777053833008</c:v>
                </c:pt>
                <c:pt idx="3">
                  <c:v>26.673730850219727</c:v>
                </c:pt>
                <c:pt idx="4">
                  <c:v>25.109298706054688</c:v>
                </c:pt>
                <c:pt idx="5">
                  <c:v>23.646535873413086</c:v>
                </c:pt>
                <c:pt idx="6">
                  <c:v>22.43745231628418</c:v>
                </c:pt>
                <c:pt idx="7">
                  <c:v>21.746337890625</c:v>
                </c:pt>
                <c:pt idx="8">
                  <c:v>21.701787948608398</c:v>
                </c:pt>
                <c:pt idx="9">
                  <c:v>22.375200271606445</c:v>
                </c:pt>
                <c:pt idx="10">
                  <c:v>23.754611968994141</c:v>
                </c:pt>
                <c:pt idx="11">
                  <c:v>25.882867813110352</c:v>
                </c:pt>
                <c:pt idx="12">
                  <c:v>28.922933578491211</c:v>
                </c:pt>
                <c:pt idx="13">
                  <c:v>33.220726013183594</c:v>
                </c:pt>
                <c:pt idx="14">
                  <c:v>39.159526824951172</c:v>
                </c:pt>
                <c:pt idx="15">
                  <c:v>46.629890441894531</c:v>
                </c:pt>
                <c:pt idx="16">
                  <c:v>54.684680938720703</c:v>
                </c:pt>
                <c:pt idx="17">
                  <c:v>62.842453002929688</c:v>
                </c:pt>
                <c:pt idx="18">
                  <c:v>70.31207275390625</c:v>
                </c:pt>
                <c:pt idx="19">
                  <c:v>76.453834533691406</c:v>
                </c:pt>
                <c:pt idx="20">
                  <c:v>80.155426025390625</c:v>
                </c:pt>
                <c:pt idx="21">
                  <c:v>81.183982849121094</c:v>
                </c:pt>
                <c:pt idx="22">
                  <c:v>79.313499450683594</c:v>
                </c:pt>
                <c:pt idx="23">
                  <c:v>74.903068542480469</c:v>
                </c:pt>
                <c:pt idx="24">
                  <c:v>68.534385681152344</c:v>
                </c:pt>
                <c:pt idx="25">
                  <c:v>61.965255737304688</c:v>
                </c:pt>
                <c:pt idx="26">
                  <c:v>56.53839111328125</c:v>
                </c:pt>
                <c:pt idx="27">
                  <c:v>53.780319213867188</c:v>
                </c:pt>
                <c:pt idx="28">
                  <c:v>53.972805023193359</c:v>
                </c:pt>
                <c:pt idx="29">
                  <c:v>56.765689849853516</c:v>
                </c:pt>
                <c:pt idx="30">
                  <c:v>61.626884460449219</c:v>
                </c:pt>
                <c:pt idx="31">
                  <c:v>67.58441162109375</c:v>
                </c:pt>
                <c:pt idx="32">
                  <c:v>74.355461120605469</c:v>
                </c:pt>
                <c:pt idx="33">
                  <c:v>81.1932373046875</c:v>
                </c:pt>
                <c:pt idx="34">
                  <c:v>87.448959350585938</c:v>
                </c:pt>
                <c:pt idx="35">
                  <c:v>92.986373901367188</c:v>
                </c:pt>
                <c:pt idx="36">
                  <c:v>97.179450988769531</c:v>
                </c:pt>
                <c:pt idx="37">
                  <c:v>99.644271850585938</c:v>
                </c:pt>
                <c:pt idx="38">
                  <c:v>100</c:v>
                </c:pt>
                <c:pt idx="39">
                  <c:v>98.087020874023438</c:v>
                </c:pt>
                <c:pt idx="40">
                  <c:v>93.956924438476563</c:v>
                </c:pt>
                <c:pt idx="41">
                  <c:v>87.833702087402344</c:v>
                </c:pt>
                <c:pt idx="42">
                  <c:v>79.951278686523438</c:v>
                </c:pt>
                <c:pt idx="43">
                  <c:v>70.727027893066406</c:v>
                </c:pt>
                <c:pt idx="44">
                  <c:v>60.774318695068359</c:v>
                </c:pt>
                <c:pt idx="45">
                  <c:v>50.696430206298828</c:v>
                </c:pt>
                <c:pt idx="46">
                  <c:v>41.193344116210938</c:v>
                </c:pt>
                <c:pt idx="47">
                  <c:v>32.838966369628906</c:v>
                </c:pt>
                <c:pt idx="48">
                  <c:v>25.972038269042969</c:v>
                </c:pt>
                <c:pt idx="49">
                  <c:v>20.628067016601563</c:v>
                </c:pt>
                <c:pt idx="50">
                  <c:v>16.628040313720703</c:v>
                </c:pt>
                <c:pt idx="51">
                  <c:v>13.704029083251953</c:v>
                </c:pt>
                <c:pt idx="52">
                  <c:v>11.564977645874023</c:v>
                </c:pt>
                <c:pt idx="53">
                  <c:v>10.048026084899902</c:v>
                </c:pt>
                <c:pt idx="54">
                  <c:v>9.0077390670776367</c:v>
                </c:pt>
                <c:pt idx="55">
                  <c:v>8.2821865081787109</c:v>
                </c:pt>
                <c:pt idx="56">
                  <c:v>7.7435884475708008</c:v>
                </c:pt>
                <c:pt idx="57">
                  <c:v>7.3458895683288574</c:v>
                </c:pt>
                <c:pt idx="58">
                  <c:v>7.05804443359375</c:v>
                </c:pt>
                <c:pt idx="59">
                  <c:v>6.8998589515686035</c:v>
                </c:pt>
                <c:pt idx="60">
                  <c:v>6.8141846656799316</c:v>
                </c:pt>
                <c:pt idx="61">
                  <c:v>6.7206258773803711</c:v>
                </c:pt>
                <c:pt idx="62">
                  <c:v>6.7158465385437012</c:v>
                </c:pt>
                <c:pt idx="63">
                  <c:v>6.7327156066894531</c:v>
                </c:pt>
                <c:pt idx="64">
                  <c:v>6.6913094520568848</c:v>
                </c:pt>
                <c:pt idx="65">
                  <c:v>6.6487431526184082</c:v>
                </c:pt>
                <c:pt idx="66">
                  <c:v>6.6128206253051758</c:v>
                </c:pt>
                <c:pt idx="67">
                  <c:v>6.6012511253356934</c:v>
                </c:pt>
                <c:pt idx="68">
                  <c:v>6.5802474021911621</c:v>
                </c:pt>
                <c:pt idx="69">
                  <c:v>6.5044574737548828</c:v>
                </c:pt>
                <c:pt idx="70">
                  <c:v>6.4288625717163086</c:v>
                </c:pt>
                <c:pt idx="71">
                  <c:v>6.3345236778259277</c:v>
                </c:pt>
                <c:pt idx="72">
                  <c:v>6.2098922729492188</c:v>
                </c:pt>
                <c:pt idx="73">
                  <c:v>6.1058478355407715</c:v>
                </c:pt>
                <c:pt idx="74">
                  <c:v>6.0043611526489258</c:v>
                </c:pt>
                <c:pt idx="75">
                  <c:v>5.8656625747680664</c:v>
                </c:pt>
                <c:pt idx="76">
                  <c:v>5.687903881072998</c:v>
                </c:pt>
                <c:pt idx="77">
                  <c:v>5.5413417816162109</c:v>
                </c:pt>
                <c:pt idx="78">
                  <c:v>5.3959994316101074</c:v>
                </c:pt>
                <c:pt idx="79">
                  <c:v>5.2071967124938965</c:v>
                </c:pt>
                <c:pt idx="80">
                  <c:v>5.0644659996032715</c:v>
                </c:pt>
                <c:pt idx="81">
                  <c:v>4.9615488052368164</c:v>
                </c:pt>
                <c:pt idx="82">
                  <c:v>4.8123536109924316</c:v>
                </c:pt>
                <c:pt idx="83">
                  <c:v>4.662968635559082</c:v>
                </c:pt>
                <c:pt idx="84">
                  <c:v>4.4935169219970703</c:v>
                </c:pt>
                <c:pt idx="85">
                  <c:v>4.351832389831543</c:v>
                </c:pt>
                <c:pt idx="86">
                  <c:v>4.1851444244384766</c:v>
                </c:pt>
                <c:pt idx="87">
                  <c:v>4.0686798095703125</c:v>
                </c:pt>
                <c:pt idx="88">
                  <c:v>3.9553201198577881</c:v>
                </c:pt>
                <c:pt idx="89">
                  <c:v>3.8287813663482666</c:v>
                </c:pt>
                <c:pt idx="90">
                  <c:v>3.7593750953674316</c:v>
                </c:pt>
                <c:pt idx="91">
                  <c:v>3.6353833675384521</c:v>
                </c:pt>
                <c:pt idx="92">
                  <c:v>3.5576915740966797</c:v>
                </c:pt>
                <c:pt idx="93">
                  <c:v>3.5763165950775146</c:v>
                </c:pt>
                <c:pt idx="94">
                  <c:v>3.5692718029022217</c:v>
                </c:pt>
                <c:pt idx="95">
                  <c:v>3.4840908050537109</c:v>
                </c:pt>
                <c:pt idx="96">
                  <c:v>3.397007942199707</c:v>
                </c:pt>
                <c:pt idx="97">
                  <c:v>3.3752505779266357</c:v>
                </c:pt>
                <c:pt idx="98">
                  <c:v>3.3861320018768311</c:v>
                </c:pt>
                <c:pt idx="99">
                  <c:v>3.3475813865661621</c:v>
                </c:pt>
                <c:pt idx="100">
                  <c:v>3.329357385635376</c:v>
                </c:pt>
                <c:pt idx="101">
                  <c:v>3.3806478977203369</c:v>
                </c:pt>
                <c:pt idx="102">
                  <c:v>3.3827776908874512</c:v>
                </c:pt>
                <c:pt idx="103">
                  <c:v>3.299628734588623</c:v>
                </c:pt>
                <c:pt idx="104">
                  <c:v>3.3051669597625732</c:v>
                </c:pt>
                <c:pt idx="105">
                  <c:v>3.3519110679626465</c:v>
                </c:pt>
                <c:pt idx="106">
                  <c:v>3.3729367256164551</c:v>
                </c:pt>
                <c:pt idx="107">
                  <c:v>3.4302208423614502</c:v>
                </c:pt>
                <c:pt idx="108">
                  <c:v>3.4223687648773193</c:v>
                </c:pt>
                <c:pt idx="109">
                  <c:v>3.4063067436218262</c:v>
                </c:pt>
                <c:pt idx="110">
                  <c:v>3.398958683013916</c:v>
                </c:pt>
                <c:pt idx="111">
                  <c:v>3.3751368522644043</c:v>
                </c:pt>
                <c:pt idx="112">
                  <c:v>3.4284758567810059</c:v>
                </c:pt>
                <c:pt idx="113">
                  <c:v>3.4674925804138184</c:v>
                </c:pt>
                <c:pt idx="114">
                  <c:v>3.4708414077758789</c:v>
                </c:pt>
                <c:pt idx="115">
                  <c:v>3.4404735565185547</c:v>
                </c:pt>
                <c:pt idx="116">
                  <c:v>3.4001021385192871</c:v>
                </c:pt>
                <c:pt idx="117">
                  <c:v>3.3976309299468994</c:v>
                </c:pt>
                <c:pt idx="118">
                  <c:v>3.3800573348999023</c:v>
                </c:pt>
                <c:pt idx="119">
                  <c:v>3.3508110046386719</c:v>
                </c:pt>
                <c:pt idx="120">
                  <c:v>3.3909657001495361</c:v>
                </c:pt>
                <c:pt idx="121">
                  <c:v>3.4289798736572266</c:v>
                </c:pt>
                <c:pt idx="122">
                  <c:v>3.4001834392547607</c:v>
                </c:pt>
                <c:pt idx="123">
                  <c:v>3.3774833679199219</c:v>
                </c:pt>
                <c:pt idx="124">
                  <c:v>3.4161965847015381</c:v>
                </c:pt>
                <c:pt idx="125">
                  <c:v>3.4926800727844238</c:v>
                </c:pt>
                <c:pt idx="126">
                  <c:v>3.4982993602752686</c:v>
                </c:pt>
                <c:pt idx="127">
                  <c:v>3.412592887878418</c:v>
                </c:pt>
                <c:pt idx="128">
                  <c:v>3.394179105758667</c:v>
                </c:pt>
                <c:pt idx="129">
                  <c:v>3.4632439613342285</c:v>
                </c:pt>
                <c:pt idx="130">
                  <c:v>3.5223326683044434</c:v>
                </c:pt>
                <c:pt idx="131">
                  <c:v>3.5055608749389648</c:v>
                </c:pt>
                <c:pt idx="132">
                  <c:v>3.4609410762786865</c:v>
                </c:pt>
                <c:pt idx="133">
                  <c:v>3.448580265045166</c:v>
                </c:pt>
                <c:pt idx="134">
                  <c:v>3.4201197624206543</c:v>
                </c:pt>
                <c:pt idx="135">
                  <c:v>3.4825789928436279</c:v>
                </c:pt>
                <c:pt idx="136">
                  <c:v>2.6061563491821289</c:v>
                </c:pt>
                <c:pt idx="137">
                  <c:v>2</c:v>
                </c:pt>
                <c:pt idx="138">
                  <c:v>2.8466887474060059</c:v>
                </c:pt>
                <c:pt idx="139">
                  <c:v>3.4907073974609375</c:v>
                </c:pt>
                <c:pt idx="140">
                  <c:v>3.4185104370117188</c:v>
                </c:pt>
                <c:pt idx="141">
                  <c:v>3.3831949234008789</c:v>
                </c:pt>
                <c:pt idx="142">
                  <c:v>3.4716055393218994</c:v>
                </c:pt>
                <c:pt idx="143">
                  <c:v>3.5259904861450195</c:v>
                </c:pt>
                <c:pt idx="144">
                  <c:v>3.5370559692382813</c:v>
                </c:pt>
                <c:pt idx="145">
                  <c:v>3.4733071327209473</c:v>
                </c:pt>
                <c:pt idx="146">
                  <c:v>3.5649042129516602</c:v>
                </c:pt>
                <c:pt idx="147">
                  <c:v>3.4830830097198486</c:v>
                </c:pt>
                <c:pt idx="148">
                  <c:v>3.2996232509613037</c:v>
                </c:pt>
                <c:pt idx="149">
                  <c:v>3.3522417545318604</c:v>
                </c:pt>
                <c:pt idx="150">
                  <c:v>3.4257230758666992</c:v>
                </c:pt>
                <c:pt idx="151">
                  <c:v>3.3847501277923584</c:v>
                </c:pt>
                <c:pt idx="152">
                  <c:v>3.426915168762207</c:v>
                </c:pt>
                <c:pt idx="153">
                  <c:v>3.3730831146240234</c:v>
                </c:pt>
                <c:pt idx="154">
                  <c:v>3.4113681316375732</c:v>
                </c:pt>
                <c:pt idx="155">
                  <c:v>3.4535548686981201</c:v>
                </c:pt>
                <c:pt idx="156">
                  <c:v>3.3972029685974121</c:v>
                </c:pt>
                <c:pt idx="157">
                  <c:v>3.4094281196594238</c:v>
                </c:pt>
                <c:pt idx="158">
                  <c:v>3.3770010471343994</c:v>
                </c:pt>
                <c:pt idx="159">
                  <c:v>3.4083986282348633</c:v>
                </c:pt>
                <c:pt idx="160">
                  <c:v>3.4085447788238525</c:v>
                </c:pt>
                <c:pt idx="161">
                  <c:v>3.3697719573974609</c:v>
                </c:pt>
                <c:pt idx="162">
                  <c:v>3.4192256927490234</c:v>
                </c:pt>
                <c:pt idx="163">
                  <c:v>3.316443920135498</c:v>
                </c:pt>
                <c:pt idx="164">
                  <c:v>3.2618477344512939</c:v>
                </c:pt>
                <c:pt idx="165">
                  <c:v>3.3754076957702637</c:v>
                </c:pt>
                <c:pt idx="166">
                  <c:v>3.3882508277893066</c:v>
                </c:pt>
                <c:pt idx="167">
                  <c:v>3.418217658996582</c:v>
                </c:pt>
                <c:pt idx="168">
                  <c:v>3.4524168968200684</c:v>
                </c:pt>
                <c:pt idx="169">
                  <c:v>3.4240593910217285</c:v>
                </c:pt>
                <c:pt idx="170">
                  <c:v>3.4330549240112305</c:v>
                </c:pt>
                <c:pt idx="171">
                  <c:v>3.3705687522888184</c:v>
                </c:pt>
                <c:pt idx="172">
                  <c:v>3.2566940784454346</c:v>
                </c:pt>
                <c:pt idx="173">
                  <c:v>3.1312177181243896</c:v>
                </c:pt>
                <c:pt idx="174">
                  <c:v>3.2651476860046387</c:v>
                </c:pt>
                <c:pt idx="175">
                  <c:v>3.3735110759735107</c:v>
                </c:pt>
                <c:pt idx="176">
                  <c:v>3.3208441734313965</c:v>
                </c:pt>
                <c:pt idx="177">
                  <c:v>3.3240954875946045</c:v>
                </c:pt>
                <c:pt idx="178">
                  <c:v>3.3831026554107666</c:v>
                </c:pt>
                <c:pt idx="179">
                  <c:v>3.4024648666381836</c:v>
                </c:pt>
                <c:pt idx="180">
                  <c:v>3.38112473487854</c:v>
                </c:pt>
                <c:pt idx="181">
                  <c:v>3.3371443748474121</c:v>
                </c:pt>
                <c:pt idx="182">
                  <c:v>3.229219913482666</c:v>
                </c:pt>
                <c:pt idx="183">
                  <c:v>3.2793943881988525</c:v>
                </c:pt>
                <c:pt idx="184">
                  <c:v>3.3581266403198242</c:v>
                </c:pt>
                <c:pt idx="185">
                  <c:v>3.4135193824768066</c:v>
                </c:pt>
                <c:pt idx="186">
                  <c:v>3.4805848598480225</c:v>
                </c:pt>
                <c:pt idx="187">
                  <c:v>3.4179413318634033</c:v>
                </c:pt>
                <c:pt idx="188">
                  <c:v>3.2519633769989014</c:v>
                </c:pt>
                <c:pt idx="189">
                  <c:v>3.1572883129119873</c:v>
                </c:pt>
                <c:pt idx="190">
                  <c:v>3.2344655990600586</c:v>
                </c:pt>
                <c:pt idx="191">
                  <c:v>3.207273006439209</c:v>
                </c:pt>
                <c:pt idx="192">
                  <c:v>3.314774751663208</c:v>
                </c:pt>
                <c:pt idx="193">
                  <c:v>3.3302080631256104</c:v>
                </c:pt>
                <c:pt idx="194">
                  <c:v>3.4166896343231201</c:v>
                </c:pt>
                <c:pt idx="195">
                  <c:v>3.4026544094085693</c:v>
                </c:pt>
                <c:pt idx="196">
                  <c:v>3.3656320571899414</c:v>
                </c:pt>
                <c:pt idx="197">
                  <c:v>3.4339816570281982</c:v>
                </c:pt>
                <c:pt idx="198">
                  <c:v>3.2579350471496582</c:v>
                </c:pt>
                <c:pt idx="199">
                  <c:v>3.3139891624450684</c:v>
                </c:pt>
                <c:pt idx="200">
                  <c:v>3.3876979351043701</c:v>
                </c:pt>
                <c:pt idx="201">
                  <c:v>3.3361201286315918</c:v>
                </c:pt>
                <c:pt idx="202">
                  <c:v>3.2074193954467773</c:v>
                </c:pt>
                <c:pt idx="203">
                  <c:v>3.4316458702087402</c:v>
                </c:pt>
                <c:pt idx="204">
                  <c:v>3.346156120300293</c:v>
                </c:pt>
                <c:pt idx="205">
                  <c:v>3.3787946701049805</c:v>
                </c:pt>
                <c:pt idx="206">
                  <c:v>3.4002375602722168</c:v>
                </c:pt>
                <c:pt idx="207">
                  <c:v>3.3310534954071045</c:v>
                </c:pt>
                <c:pt idx="208">
                  <c:v>3.3561487197875977</c:v>
                </c:pt>
                <c:pt idx="209">
                  <c:v>3.2500505447387695</c:v>
                </c:pt>
                <c:pt idx="210">
                  <c:v>3.4065723419189453</c:v>
                </c:pt>
                <c:pt idx="211">
                  <c:v>3.3373827934265137</c:v>
                </c:pt>
                <c:pt idx="212">
                  <c:v>3.3414633274078369</c:v>
                </c:pt>
                <c:pt idx="213">
                  <c:v>3.315809965133667</c:v>
                </c:pt>
                <c:pt idx="214">
                  <c:v>3.3694849014282227</c:v>
                </c:pt>
                <c:pt idx="215">
                  <c:v>3.3822140693664551</c:v>
                </c:pt>
                <c:pt idx="216">
                  <c:v>3.3444654941558838</c:v>
                </c:pt>
                <c:pt idx="217">
                  <c:v>3.4408853054046631</c:v>
                </c:pt>
                <c:pt idx="218">
                  <c:v>3.3095293045043945</c:v>
                </c:pt>
                <c:pt idx="219">
                  <c:v>3.4103927612304688</c:v>
                </c:pt>
                <c:pt idx="220">
                  <c:v>3.2647631168365479</c:v>
                </c:pt>
                <c:pt idx="221">
                  <c:v>3.1360242366790771</c:v>
                </c:pt>
                <c:pt idx="222">
                  <c:v>3.4831860065460205</c:v>
                </c:pt>
                <c:pt idx="223">
                  <c:v>3.4081275463104248</c:v>
                </c:pt>
                <c:pt idx="224">
                  <c:v>3.4308657646179199</c:v>
                </c:pt>
                <c:pt idx="225">
                  <c:v>3.259880542755127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75.797012329101563</c:v>
                </c:pt>
                <c:pt idx="1">
                  <c:v>78.420936584472656</c:v>
                </c:pt>
                <c:pt idx="2">
                  <c:v>80.606773376464844</c:v>
                </c:pt>
                <c:pt idx="3">
                  <c:v>83.227996826171875</c:v>
                </c:pt>
                <c:pt idx="4">
                  <c:v>86.458747863769531</c:v>
                </c:pt>
                <c:pt idx="5">
                  <c:v>90.383026123046875</c:v>
                </c:pt>
                <c:pt idx="6">
                  <c:v>95.003379821777344</c:v>
                </c:pt>
                <c:pt idx="7">
                  <c:v>98.773963928222656</c:v>
                </c:pt>
                <c:pt idx="8">
                  <c:v>100.00000762939453</c:v>
                </c:pt>
                <c:pt idx="9">
                  <c:v>97.491622924804688</c:v>
                </c:pt>
                <c:pt idx="10">
                  <c:v>91.508407592773438</c:v>
                </c:pt>
                <c:pt idx="11">
                  <c:v>83.01177978515625</c:v>
                </c:pt>
                <c:pt idx="12">
                  <c:v>72.648529052734375</c:v>
                </c:pt>
                <c:pt idx="13">
                  <c:v>60.390487670898438</c:v>
                </c:pt>
                <c:pt idx="14">
                  <c:v>47.885524749755859</c:v>
                </c:pt>
                <c:pt idx="15">
                  <c:v>37.729690551757813</c:v>
                </c:pt>
                <c:pt idx="16">
                  <c:v>31.484235763549805</c:v>
                </c:pt>
                <c:pt idx="17">
                  <c:v>27.936641693115234</c:v>
                </c:pt>
                <c:pt idx="18">
                  <c:v>25.848943710327148</c:v>
                </c:pt>
                <c:pt idx="19">
                  <c:v>24.526172637939453</c:v>
                </c:pt>
                <c:pt idx="20">
                  <c:v>23.801111221313477</c:v>
                </c:pt>
                <c:pt idx="21">
                  <c:v>23.534818649291992</c:v>
                </c:pt>
                <c:pt idx="22">
                  <c:v>23.663454055786133</c:v>
                </c:pt>
                <c:pt idx="23">
                  <c:v>24.005365371704102</c:v>
                </c:pt>
                <c:pt idx="24">
                  <c:v>24.432397842407227</c:v>
                </c:pt>
                <c:pt idx="25">
                  <c:v>24.677484512329102</c:v>
                </c:pt>
                <c:pt idx="26">
                  <c:v>24.403385162353516</c:v>
                </c:pt>
                <c:pt idx="27">
                  <c:v>23.395236968994141</c:v>
                </c:pt>
                <c:pt idx="28">
                  <c:v>21.61607551574707</c:v>
                </c:pt>
                <c:pt idx="29">
                  <c:v>19.338891983032227</c:v>
                </c:pt>
                <c:pt idx="30">
                  <c:v>16.68365478515625</c:v>
                </c:pt>
                <c:pt idx="31">
                  <c:v>13.996050834655762</c:v>
                </c:pt>
                <c:pt idx="32">
                  <c:v>11.305778503417969</c:v>
                </c:pt>
                <c:pt idx="33">
                  <c:v>8.8809089660644531</c:v>
                </c:pt>
                <c:pt idx="34">
                  <c:v>7.0000886917114258</c:v>
                </c:pt>
                <c:pt idx="35">
                  <c:v>5.668799877166748</c:v>
                </c:pt>
                <c:pt idx="36">
                  <c:v>4.9051904678344727</c:v>
                </c:pt>
                <c:pt idx="37">
                  <c:v>4.5862283706665039</c:v>
                </c:pt>
                <c:pt idx="38">
                  <c:v>4.5732579231262207</c:v>
                </c:pt>
                <c:pt idx="39">
                  <c:v>4.8043985366821289</c:v>
                </c:pt>
                <c:pt idx="40">
                  <c:v>5.1746673583984375</c:v>
                </c:pt>
                <c:pt idx="41">
                  <c:v>5.6485209465026855</c:v>
                </c:pt>
                <c:pt idx="42">
                  <c:v>6.2142300605773926</c:v>
                </c:pt>
                <c:pt idx="43">
                  <c:v>6.8126401901245117</c:v>
                </c:pt>
                <c:pt idx="44">
                  <c:v>7.4082660675048828</c:v>
                </c:pt>
                <c:pt idx="45">
                  <c:v>7.9779329299926758</c:v>
                </c:pt>
                <c:pt idx="46">
                  <c:v>8.5184516906738281</c:v>
                </c:pt>
                <c:pt idx="47">
                  <c:v>9.0104570388793945</c:v>
                </c:pt>
                <c:pt idx="48">
                  <c:v>9.4941692352294922</c:v>
                </c:pt>
                <c:pt idx="49">
                  <c:v>9.9977054595947266</c:v>
                </c:pt>
                <c:pt idx="50">
                  <c:v>10.508833885192871</c:v>
                </c:pt>
                <c:pt idx="51">
                  <c:v>11.049839019775391</c:v>
                </c:pt>
                <c:pt idx="52">
                  <c:v>11.623157501220703</c:v>
                </c:pt>
                <c:pt idx="53">
                  <c:v>12.14292049407959</c:v>
                </c:pt>
                <c:pt idx="54">
                  <c:v>12.633405685424805</c:v>
                </c:pt>
                <c:pt idx="55">
                  <c:v>13.082186698913574</c:v>
                </c:pt>
                <c:pt idx="56">
                  <c:v>13.471569061279297</c:v>
                </c:pt>
                <c:pt idx="57">
                  <c:v>13.730841636657715</c:v>
                </c:pt>
                <c:pt idx="58">
                  <c:v>13.885130882263184</c:v>
                </c:pt>
                <c:pt idx="59">
                  <c:v>13.952078819274902</c:v>
                </c:pt>
                <c:pt idx="60">
                  <c:v>13.871633529663086</c:v>
                </c:pt>
                <c:pt idx="61">
                  <c:v>13.60490894317627</c:v>
                </c:pt>
                <c:pt idx="62">
                  <c:v>13.249005317687988</c:v>
                </c:pt>
                <c:pt idx="63">
                  <c:v>12.819356918334961</c:v>
                </c:pt>
                <c:pt idx="64">
                  <c:v>12.277461051940918</c:v>
                </c:pt>
                <c:pt idx="65">
                  <c:v>11.61634349822998</c:v>
                </c:pt>
                <c:pt idx="66">
                  <c:v>10.94279956817627</c:v>
                </c:pt>
                <c:pt idx="67">
                  <c:v>10.211581230163574</c:v>
                </c:pt>
                <c:pt idx="68">
                  <c:v>9.4683408737182617</c:v>
                </c:pt>
                <c:pt idx="69">
                  <c:v>8.7187137603759766</c:v>
                </c:pt>
                <c:pt idx="70">
                  <c:v>8.0174970626831055</c:v>
                </c:pt>
                <c:pt idx="71">
                  <c:v>7.4058284759521484</c:v>
                </c:pt>
                <c:pt idx="72">
                  <c:v>6.8349518775939941</c:v>
                </c:pt>
                <c:pt idx="73">
                  <c:v>6.3232927322387695</c:v>
                </c:pt>
                <c:pt idx="74">
                  <c:v>5.9238629341125488</c:v>
                </c:pt>
                <c:pt idx="75">
                  <c:v>5.6007585525512695</c:v>
                </c:pt>
                <c:pt idx="76">
                  <c:v>5.2926397323608398</c:v>
                </c:pt>
                <c:pt idx="77">
                  <c:v>5.0656723976135254</c:v>
                </c:pt>
                <c:pt idx="78">
                  <c:v>4.8413991928100586</c:v>
                </c:pt>
                <c:pt idx="79">
                  <c:v>4.6733798980712891</c:v>
                </c:pt>
                <c:pt idx="80">
                  <c:v>4.5558571815490723</c:v>
                </c:pt>
                <c:pt idx="81">
                  <c:v>4.4500598907470703</c:v>
                </c:pt>
                <c:pt idx="82">
                  <c:v>4.3701992034912109</c:v>
                </c:pt>
                <c:pt idx="83">
                  <c:v>4.3163647651672363</c:v>
                </c:pt>
                <c:pt idx="84">
                  <c:v>4.3256611824035645</c:v>
                </c:pt>
                <c:pt idx="85">
                  <c:v>4.3244600296020508</c:v>
                </c:pt>
                <c:pt idx="86">
                  <c:v>4.2956180572509766</c:v>
                </c:pt>
                <c:pt idx="87">
                  <c:v>4.2937202453613281</c:v>
                </c:pt>
                <c:pt idx="88">
                  <c:v>4.2915658950805664</c:v>
                </c:pt>
                <c:pt idx="89">
                  <c:v>4.2662410736083984</c:v>
                </c:pt>
                <c:pt idx="90">
                  <c:v>4.2766523361206055</c:v>
                </c:pt>
                <c:pt idx="91">
                  <c:v>4.2973675727844238</c:v>
                </c:pt>
                <c:pt idx="92">
                  <c:v>4.2726812362670898</c:v>
                </c:pt>
                <c:pt idx="93">
                  <c:v>4.2556629180908203</c:v>
                </c:pt>
                <c:pt idx="94">
                  <c:v>4.2657999992370605</c:v>
                </c:pt>
                <c:pt idx="95">
                  <c:v>4.2214870452880859</c:v>
                </c:pt>
                <c:pt idx="96">
                  <c:v>4.1423592567443848</c:v>
                </c:pt>
                <c:pt idx="97">
                  <c:v>4.1143760681152344</c:v>
                </c:pt>
                <c:pt idx="98">
                  <c:v>4.0871262550354004</c:v>
                </c:pt>
                <c:pt idx="99">
                  <c:v>4.0373353958129883</c:v>
                </c:pt>
                <c:pt idx="100">
                  <c:v>4.0028715133666992</c:v>
                </c:pt>
                <c:pt idx="101">
                  <c:v>3.9325001239776611</c:v>
                </c:pt>
                <c:pt idx="102">
                  <c:v>3.8268871307373047</c:v>
                </c:pt>
                <c:pt idx="103">
                  <c:v>3.6821103096008301</c:v>
                </c:pt>
                <c:pt idx="104">
                  <c:v>3.5036299228668213</c:v>
                </c:pt>
                <c:pt idx="105">
                  <c:v>3.3677220344543457</c:v>
                </c:pt>
                <c:pt idx="106">
                  <c:v>3.2808272838592529</c:v>
                </c:pt>
                <c:pt idx="107">
                  <c:v>3.1538379192352295</c:v>
                </c:pt>
                <c:pt idx="108">
                  <c:v>3.0150830745697021</c:v>
                </c:pt>
                <c:pt idx="109">
                  <c:v>2.8921279907226563</c:v>
                </c:pt>
                <c:pt idx="110">
                  <c:v>2.7568004131317139</c:v>
                </c:pt>
                <c:pt idx="111">
                  <c:v>2.6802630424499512</c:v>
                </c:pt>
                <c:pt idx="112">
                  <c:v>2.6602225303649902</c:v>
                </c:pt>
                <c:pt idx="113">
                  <c:v>2.619727611541748</c:v>
                </c:pt>
                <c:pt idx="114">
                  <c:v>2.5628757476806641</c:v>
                </c:pt>
                <c:pt idx="115">
                  <c:v>2.4946856498718262</c:v>
                </c:pt>
                <c:pt idx="116">
                  <c:v>2.4537005424499512</c:v>
                </c:pt>
                <c:pt idx="117">
                  <c:v>2.4341638088226318</c:v>
                </c:pt>
                <c:pt idx="118">
                  <c:v>2.4284610748291016</c:v>
                </c:pt>
                <c:pt idx="119">
                  <c:v>2.3768305778503418</c:v>
                </c:pt>
                <c:pt idx="120">
                  <c:v>2.3398346900939941</c:v>
                </c:pt>
                <c:pt idx="121">
                  <c:v>2.3400864601135254</c:v>
                </c:pt>
                <c:pt idx="122">
                  <c:v>2.3626501560211182</c:v>
                </c:pt>
                <c:pt idx="123">
                  <c:v>2.3892838954925537</c:v>
                </c:pt>
                <c:pt idx="124">
                  <c:v>2.3597762584686279</c:v>
                </c:pt>
                <c:pt idx="125">
                  <c:v>2.3676109313964844</c:v>
                </c:pt>
                <c:pt idx="126">
                  <c:v>2.3785305023193359</c:v>
                </c:pt>
                <c:pt idx="127">
                  <c:v>2.4065854549407959</c:v>
                </c:pt>
                <c:pt idx="128">
                  <c:v>2.4685602188110352</c:v>
                </c:pt>
                <c:pt idx="129">
                  <c:v>2.4311144351959229</c:v>
                </c:pt>
                <c:pt idx="130">
                  <c:v>2.3687846660614014</c:v>
                </c:pt>
                <c:pt idx="131">
                  <c:v>2.3537228107452393</c:v>
                </c:pt>
                <c:pt idx="132">
                  <c:v>2.3929944038391113</c:v>
                </c:pt>
                <c:pt idx="133">
                  <c:v>2.4712810516357422</c:v>
                </c:pt>
                <c:pt idx="134">
                  <c:v>2.4591021537780762</c:v>
                </c:pt>
                <c:pt idx="135">
                  <c:v>2.3812785148620605</c:v>
                </c:pt>
                <c:pt idx="136">
                  <c:v>2.1426584720611572</c:v>
                </c:pt>
                <c:pt idx="137">
                  <c:v>2</c:v>
                </c:pt>
                <c:pt idx="138">
                  <c:v>2.2353639602661133</c:v>
                </c:pt>
                <c:pt idx="139">
                  <c:v>2.3506464958190918</c:v>
                </c:pt>
                <c:pt idx="140">
                  <c:v>2.2541992664337158</c:v>
                </c:pt>
                <c:pt idx="141">
                  <c:v>2.3805723190307617</c:v>
                </c:pt>
                <c:pt idx="142">
                  <c:v>2.4563002586364746</c:v>
                </c:pt>
                <c:pt idx="143">
                  <c:v>2.4083306789398193</c:v>
                </c:pt>
                <c:pt idx="144">
                  <c:v>2.3722522258758545</c:v>
                </c:pt>
                <c:pt idx="145">
                  <c:v>2.3754992485046387</c:v>
                </c:pt>
                <c:pt idx="146">
                  <c:v>2.2226138114929199</c:v>
                </c:pt>
                <c:pt idx="147">
                  <c:v>2.1120085716247559</c:v>
                </c:pt>
                <c:pt idx="148">
                  <c:v>2.2980716228485107</c:v>
                </c:pt>
                <c:pt idx="149">
                  <c:v>2.4507322311401367</c:v>
                </c:pt>
                <c:pt idx="150">
                  <c:v>2.4481148719787598</c:v>
                </c:pt>
                <c:pt idx="151">
                  <c:v>2.4674446582794189</c:v>
                </c:pt>
                <c:pt idx="152">
                  <c:v>2.4797723293304443</c:v>
                </c:pt>
                <c:pt idx="153">
                  <c:v>2.4775369167327881</c:v>
                </c:pt>
                <c:pt idx="154">
                  <c:v>2.4645395278930664</c:v>
                </c:pt>
                <c:pt idx="155">
                  <c:v>2.4994709491729736</c:v>
                </c:pt>
                <c:pt idx="156">
                  <c:v>2.4841616153717041</c:v>
                </c:pt>
                <c:pt idx="157">
                  <c:v>2.5020210742950439</c:v>
                </c:pt>
                <c:pt idx="158">
                  <c:v>2.4930350780487061</c:v>
                </c:pt>
                <c:pt idx="159">
                  <c:v>2.4859740734100342</c:v>
                </c:pt>
                <c:pt idx="160">
                  <c:v>2.5171053409576416</c:v>
                </c:pt>
                <c:pt idx="161">
                  <c:v>2.4591290950775146</c:v>
                </c:pt>
                <c:pt idx="162">
                  <c:v>2.4785354137420654</c:v>
                </c:pt>
                <c:pt idx="163">
                  <c:v>2.4540019035339355</c:v>
                </c:pt>
                <c:pt idx="164">
                  <c:v>2.333488941192627</c:v>
                </c:pt>
                <c:pt idx="165">
                  <c:v>2.4102060794830322</c:v>
                </c:pt>
                <c:pt idx="166">
                  <c:v>2.5200467109680176</c:v>
                </c:pt>
                <c:pt idx="167">
                  <c:v>2.53440260887146</c:v>
                </c:pt>
                <c:pt idx="168">
                  <c:v>2.5192415714263916</c:v>
                </c:pt>
                <c:pt idx="169">
                  <c:v>2.386756420135498</c:v>
                </c:pt>
                <c:pt idx="170">
                  <c:v>2.3443095684051514</c:v>
                </c:pt>
                <c:pt idx="171">
                  <c:v>2.3651192188262939</c:v>
                </c:pt>
                <c:pt idx="172">
                  <c:v>2.3860368728637695</c:v>
                </c:pt>
                <c:pt idx="173">
                  <c:v>2.4409818649291992</c:v>
                </c:pt>
                <c:pt idx="174">
                  <c:v>2.5357606410980225</c:v>
                </c:pt>
                <c:pt idx="175">
                  <c:v>2.5563724040985107</c:v>
                </c:pt>
                <c:pt idx="176">
                  <c:v>2.4703860282897949</c:v>
                </c:pt>
                <c:pt idx="177">
                  <c:v>2.4533092975616455</c:v>
                </c:pt>
                <c:pt idx="178">
                  <c:v>2.4187195301055908</c:v>
                </c:pt>
                <c:pt idx="179">
                  <c:v>2.3276736736297607</c:v>
                </c:pt>
                <c:pt idx="180">
                  <c:v>2.3665449619293213</c:v>
                </c:pt>
                <c:pt idx="181">
                  <c:v>2.4261178970336914</c:v>
                </c:pt>
                <c:pt idx="182">
                  <c:v>2.3956928253173828</c:v>
                </c:pt>
                <c:pt idx="183">
                  <c:v>2.4059829711914063</c:v>
                </c:pt>
                <c:pt idx="184">
                  <c:v>2.4888434410095215</c:v>
                </c:pt>
                <c:pt idx="185">
                  <c:v>2.5254976749420166</c:v>
                </c:pt>
                <c:pt idx="186">
                  <c:v>2.5016655921936035</c:v>
                </c:pt>
                <c:pt idx="187">
                  <c:v>2.5260553359985352</c:v>
                </c:pt>
                <c:pt idx="188">
                  <c:v>2.4256186485290527</c:v>
                </c:pt>
                <c:pt idx="189">
                  <c:v>2.5172402858734131</c:v>
                </c:pt>
                <c:pt idx="190">
                  <c:v>2.5297207832336426</c:v>
                </c:pt>
                <c:pt idx="191">
                  <c:v>2.4780945777893066</c:v>
                </c:pt>
                <c:pt idx="192">
                  <c:v>2.4132418632507324</c:v>
                </c:pt>
                <c:pt idx="193">
                  <c:v>2.4395427703857422</c:v>
                </c:pt>
                <c:pt idx="194">
                  <c:v>2.5472021102905273</c:v>
                </c:pt>
                <c:pt idx="195">
                  <c:v>2.516282320022583</c:v>
                </c:pt>
                <c:pt idx="196">
                  <c:v>2.6199345588684082</c:v>
                </c:pt>
                <c:pt idx="197">
                  <c:v>2.4893157482147217</c:v>
                </c:pt>
                <c:pt idx="198">
                  <c:v>2.4392998218536377</c:v>
                </c:pt>
                <c:pt idx="199">
                  <c:v>2.4870760440826416</c:v>
                </c:pt>
                <c:pt idx="200">
                  <c:v>2.5707328319549561</c:v>
                </c:pt>
                <c:pt idx="201">
                  <c:v>2.5327024459838867</c:v>
                </c:pt>
                <c:pt idx="202">
                  <c:v>2.3980720043182373</c:v>
                </c:pt>
                <c:pt idx="203">
                  <c:v>2.4406805038452148</c:v>
                </c:pt>
                <c:pt idx="204">
                  <c:v>2.4295899868011475</c:v>
                </c:pt>
                <c:pt idx="205">
                  <c:v>2.4879710674285889</c:v>
                </c:pt>
                <c:pt idx="206">
                  <c:v>2.4315059185028076</c:v>
                </c:pt>
                <c:pt idx="207">
                  <c:v>2.4978969097137451</c:v>
                </c:pt>
                <c:pt idx="208">
                  <c:v>2.3889870643615723</c:v>
                </c:pt>
                <c:pt idx="209">
                  <c:v>2.4484341144561768</c:v>
                </c:pt>
                <c:pt idx="210">
                  <c:v>2.4015934467315674</c:v>
                </c:pt>
                <c:pt idx="211">
                  <c:v>2.3736507892608643</c:v>
                </c:pt>
                <c:pt idx="212">
                  <c:v>2.5056054592132568</c:v>
                </c:pt>
                <c:pt idx="213">
                  <c:v>2.3776671886444092</c:v>
                </c:pt>
                <c:pt idx="214">
                  <c:v>2.3050830364227295</c:v>
                </c:pt>
                <c:pt idx="215">
                  <c:v>2.1415610313415527</c:v>
                </c:pt>
                <c:pt idx="216">
                  <c:v>2.3869497776031494</c:v>
                </c:pt>
                <c:pt idx="217">
                  <c:v>2.4949464797973633</c:v>
                </c:pt>
                <c:pt idx="218">
                  <c:v>2.4499766826629639</c:v>
                </c:pt>
                <c:pt idx="219">
                  <c:v>2.4953603744506836</c:v>
                </c:pt>
                <c:pt idx="220">
                  <c:v>2.2965154647827148</c:v>
                </c:pt>
                <c:pt idx="221">
                  <c:v>2.596278190612793</c:v>
                </c:pt>
                <c:pt idx="222">
                  <c:v>2.504692554473877</c:v>
                </c:pt>
                <c:pt idx="223">
                  <c:v>2.2854607105255127</c:v>
                </c:pt>
                <c:pt idx="224">
                  <c:v>2.3312761783599854</c:v>
                </c:pt>
                <c:pt idx="225">
                  <c:v>2.3156924247741699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42.344623565673828</c:v>
                </c:pt>
                <c:pt idx="1">
                  <c:v>41.41326904296875</c:v>
                </c:pt>
                <c:pt idx="2">
                  <c:v>39.470745086669922</c:v>
                </c:pt>
                <c:pt idx="3">
                  <c:v>37.081264495849609</c:v>
                </c:pt>
                <c:pt idx="4">
                  <c:v>34.425907135009766</c:v>
                </c:pt>
                <c:pt idx="5">
                  <c:v>31.48944091796875</c:v>
                </c:pt>
                <c:pt idx="6">
                  <c:v>28.136905670166016</c:v>
                </c:pt>
                <c:pt idx="7">
                  <c:v>24.90876579284668</c:v>
                </c:pt>
                <c:pt idx="8">
                  <c:v>22.136962890625</c:v>
                </c:pt>
                <c:pt idx="9">
                  <c:v>19.767061233520508</c:v>
                </c:pt>
                <c:pt idx="10">
                  <c:v>17.922664642333984</c:v>
                </c:pt>
                <c:pt idx="11">
                  <c:v>16.529890060424805</c:v>
                </c:pt>
                <c:pt idx="12">
                  <c:v>15.526695251464844</c:v>
                </c:pt>
                <c:pt idx="13">
                  <c:v>14.816757202148438</c:v>
                </c:pt>
                <c:pt idx="14">
                  <c:v>14.462235450744629</c:v>
                </c:pt>
                <c:pt idx="15">
                  <c:v>14.578010559082031</c:v>
                </c:pt>
                <c:pt idx="16">
                  <c:v>15.224780082702637</c:v>
                </c:pt>
                <c:pt idx="17">
                  <c:v>16.419181823730469</c:v>
                </c:pt>
                <c:pt idx="18">
                  <c:v>18.139183044433594</c:v>
                </c:pt>
                <c:pt idx="19">
                  <c:v>20.438016891479492</c:v>
                </c:pt>
                <c:pt idx="20">
                  <c:v>23.163331985473633</c:v>
                </c:pt>
                <c:pt idx="21">
                  <c:v>26.333578109741211</c:v>
                </c:pt>
                <c:pt idx="22">
                  <c:v>30.048957824707031</c:v>
                </c:pt>
                <c:pt idx="23">
                  <c:v>34.123039245605469</c:v>
                </c:pt>
                <c:pt idx="24">
                  <c:v>38.832904815673828</c:v>
                </c:pt>
                <c:pt idx="25">
                  <c:v>43.969654083251953</c:v>
                </c:pt>
                <c:pt idx="26">
                  <c:v>49.793766021728516</c:v>
                </c:pt>
                <c:pt idx="27">
                  <c:v>55.912853240966797</c:v>
                </c:pt>
                <c:pt idx="28">
                  <c:v>62.526813507080078</c:v>
                </c:pt>
                <c:pt idx="29">
                  <c:v>69.100914001464844</c:v>
                </c:pt>
                <c:pt idx="30">
                  <c:v>75.804435729980469</c:v>
                </c:pt>
                <c:pt idx="31">
                  <c:v>82.03131103515625</c:v>
                </c:pt>
                <c:pt idx="32">
                  <c:v>87.887252807617188</c:v>
                </c:pt>
                <c:pt idx="33">
                  <c:v>92.915351867675781</c:v>
                </c:pt>
                <c:pt idx="34">
                  <c:v>96.693679809570313</c:v>
                </c:pt>
                <c:pt idx="35">
                  <c:v>99.170005798339844</c:v>
                </c:pt>
                <c:pt idx="36">
                  <c:v>100</c:v>
                </c:pt>
                <c:pt idx="37">
                  <c:v>99.071731567382813</c:v>
                </c:pt>
                <c:pt idx="38">
                  <c:v>96.49462890625</c:v>
                </c:pt>
                <c:pt idx="39">
                  <c:v>92.212944030761719</c:v>
                </c:pt>
                <c:pt idx="40">
                  <c:v>86.481254577636719</c:v>
                </c:pt>
                <c:pt idx="41">
                  <c:v>79.623710632324219</c:v>
                </c:pt>
                <c:pt idx="42">
                  <c:v>72.069503784179688</c:v>
                </c:pt>
                <c:pt idx="43">
                  <c:v>64.292037963867188</c:v>
                </c:pt>
                <c:pt idx="44">
                  <c:v>56.723766326904297</c:v>
                </c:pt>
                <c:pt idx="45">
                  <c:v>49.670932769775391</c:v>
                </c:pt>
                <c:pt idx="46">
                  <c:v>43.25933837890625</c:v>
                </c:pt>
                <c:pt idx="47">
                  <c:v>37.588008880615234</c:v>
                </c:pt>
                <c:pt idx="48">
                  <c:v>32.7467041015625</c:v>
                </c:pt>
                <c:pt idx="49">
                  <c:v>28.81324577331543</c:v>
                </c:pt>
                <c:pt idx="50">
                  <c:v>25.824132919311523</c:v>
                </c:pt>
                <c:pt idx="51">
                  <c:v>23.763750076293945</c:v>
                </c:pt>
                <c:pt idx="52">
                  <c:v>22.556421279907227</c:v>
                </c:pt>
                <c:pt idx="53">
                  <c:v>22.053318023681641</c:v>
                </c:pt>
                <c:pt idx="54">
                  <c:v>22.133295059204102</c:v>
                </c:pt>
                <c:pt idx="55">
                  <c:v>22.645416259765625</c:v>
                </c:pt>
                <c:pt idx="56">
                  <c:v>23.403047561645508</c:v>
                </c:pt>
                <c:pt idx="57">
                  <c:v>24.30731201171875</c:v>
                </c:pt>
                <c:pt idx="58">
                  <c:v>25.287918090820313</c:v>
                </c:pt>
                <c:pt idx="59">
                  <c:v>26.249418258666992</c:v>
                </c:pt>
                <c:pt idx="60">
                  <c:v>27.171836853027344</c:v>
                </c:pt>
                <c:pt idx="61">
                  <c:v>28.017229080200195</c:v>
                </c:pt>
                <c:pt idx="62">
                  <c:v>28.739301681518555</c:v>
                </c:pt>
                <c:pt idx="63">
                  <c:v>29.342868804931641</c:v>
                </c:pt>
                <c:pt idx="64">
                  <c:v>29.770975112915039</c:v>
                </c:pt>
                <c:pt idx="65">
                  <c:v>30.060647964477539</c:v>
                </c:pt>
                <c:pt idx="66">
                  <c:v>30.168678283691406</c:v>
                </c:pt>
                <c:pt idx="67">
                  <c:v>30.117416381835938</c:v>
                </c:pt>
                <c:pt idx="68">
                  <c:v>29.923830032348633</c:v>
                </c:pt>
                <c:pt idx="69">
                  <c:v>29.561595916748047</c:v>
                </c:pt>
                <c:pt idx="70">
                  <c:v>29.061119079589844</c:v>
                </c:pt>
                <c:pt idx="71">
                  <c:v>28.425632476806641</c:v>
                </c:pt>
                <c:pt idx="72">
                  <c:v>27.640890121459961</c:v>
                </c:pt>
                <c:pt idx="73">
                  <c:v>26.743486404418945</c:v>
                </c:pt>
                <c:pt idx="74">
                  <c:v>25.72443962097168</c:v>
                </c:pt>
                <c:pt idx="75">
                  <c:v>24.666158676147461</c:v>
                </c:pt>
                <c:pt idx="76">
                  <c:v>23.532224655151367</c:v>
                </c:pt>
                <c:pt idx="77">
                  <c:v>22.314865112304688</c:v>
                </c:pt>
                <c:pt idx="78">
                  <c:v>21.045459747314453</c:v>
                </c:pt>
                <c:pt idx="79">
                  <c:v>19.76109504699707</c:v>
                </c:pt>
                <c:pt idx="80">
                  <c:v>18.453714370727539</c:v>
                </c:pt>
                <c:pt idx="81">
                  <c:v>17.132585525512695</c:v>
                </c:pt>
                <c:pt idx="82">
                  <c:v>15.838537216186523</c:v>
                </c:pt>
                <c:pt idx="83">
                  <c:v>14.585787773132324</c:v>
                </c:pt>
                <c:pt idx="84">
                  <c:v>13.346335411071777</c:v>
                </c:pt>
                <c:pt idx="85">
                  <c:v>12.181646347045898</c:v>
                </c:pt>
                <c:pt idx="86">
                  <c:v>11.06595516204834</c:v>
                </c:pt>
                <c:pt idx="87">
                  <c:v>9.9267730712890625</c:v>
                </c:pt>
                <c:pt idx="88">
                  <c:v>8.9422359466552734</c:v>
                </c:pt>
                <c:pt idx="89">
                  <c:v>8.0661096572875977</c:v>
                </c:pt>
                <c:pt idx="90">
                  <c:v>7.2426671981811523</c:v>
                </c:pt>
                <c:pt idx="91">
                  <c:v>6.4531393051147461</c:v>
                </c:pt>
                <c:pt idx="92">
                  <c:v>5.7233705520629883</c:v>
                </c:pt>
                <c:pt idx="93">
                  <c:v>5.1145486831665039</c:v>
                </c:pt>
                <c:pt idx="94">
                  <c:v>4.5846858024597168</c:v>
                </c:pt>
                <c:pt idx="95">
                  <c:v>4.1452245712280273</c:v>
                </c:pt>
                <c:pt idx="96">
                  <c:v>3.7543883323669434</c:v>
                </c:pt>
                <c:pt idx="97">
                  <c:v>3.4165530204772949</c:v>
                </c:pt>
                <c:pt idx="98">
                  <c:v>3.1325371265411377</c:v>
                </c:pt>
                <c:pt idx="99">
                  <c:v>2.9283609390258789</c:v>
                </c:pt>
                <c:pt idx="100">
                  <c:v>2.7578084468841553</c:v>
                </c:pt>
                <c:pt idx="101">
                  <c:v>2.6077511310577393</c:v>
                </c:pt>
                <c:pt idx="102">
                  <c:v>2.4977962970733643</c:v>
                </c:pt>
                <c:pt idx="103">
                  <c:v>2.4001002311706543</c:v>
                </c:pt>
                <c:pt idx="104">
                  <c:v>2.3273115158081055</c:v>
                </c:pt>
                <c:pt idx="105">
                  <c:v>2.2951681613922119</c:v>
                </c:pt>
                <c:pt idx="106">
                  <c:v>2.2912023067474365</c:v>
                </c:pt>
                <c:pt idx="107">
                  <c:v>2.2660896778106689</c:v>
                </c:pt>
                <c:pt idx="108">
                  <c:v>2.2632458209991455</c:v>
                </c:pt>
                <c:pt idx="109">
                  <c:v>2.2847144603729248</c:v>
                </c:pt>
                <c:pt idx="110">
                  <c:v>2.2905824184417725</c:v>
                </c:pt>
                <c:pt idx="111">
                  <c:v>2.3122472763061523</c:v>
                </c:pt>
                <c:pt idx="112">
                  <c:v>2.3169524669647217</c:v>
                </c:pt>
                <c:pt idx="113">
                  <c:v>2.3242242336273193</c:v>
                </c:pt>
                <c:pt idx="114">
                  <c:v>2.3364763259887695</c:v>
                </c:pt>
                <c:pt idx="115">
                  <c:v>2.3418350219726563</c:v>
                </c:pt>
                <c:pt idx="116">
                  <c:v>2.363105297088623</c:v>
                </c:pt>
                <c:pt idx="117">
                  <c:v>2.3896892070770264</c:v>
                </c:pt>
                <c:pt idx="118">
                  <c:v>2.4101595878601074</c:v>
                </c:pt>
                <c:pt idx="119">
                  <c:v>2.4064526557922363</c:v>
                </c:pt>
                <c:pt idx="120">
                  <c:v>2.3996133804321289</c:v>
                </c:pt>
                <c:pt idx="121">
                  <c:v>2.4174742698669434</c:v>
                </c:pt>
                <c:pt idx="122">
                  <c:v>2.4378342628479004</c:v>
                </c:pt>
                <c:pt idx="123">
                  <c:v>2.4449822902679443</c:v>
                </c:pt>
                <c:pt idx="124">
                  <c:v>2.4489033222198486</c:v>
                </c:pt>
                <c:pt idx="125">
                  <c:v>2.4568150043487549</c:v>
                </c:pt>
                <c:pt idx="126">
                  <c:v>2.4607608318328857</c:v>
                </c:pt>
                <c:pt idx="127">
                  <c:v>2.4782340526580811</c:v>
                </c:pt>
                <c:pt idx="128">
                  <c:v>2.496635913848877</c:v>
                </c:pt>
                <c:pt idx="129">
                  <c:v>2.5066478252410889</c:v>
                </c:pt>
                <c:pt idx="130">
                  <c:v>2.510467529296875</c:v>
                </c:pt>
                <c:pt idx="131">
                  <c:v>2.5008678436279297</c:v>
                </c:pt>
                <c:pt idx="132">
                  <c:v>2.4959912300109863</c:v>
                </c:pt>
                <c:pt idx="133">
                  <c:v>2.5012643337249756</c:v>
                </c:pt>
                <c:pt idx="134">
                  <c:v>2.5097620487213135</c:v>
                </c:pt>
                <c:pt idx="135">
                  <c:v>2.5237696170806885</c:v>
                </c:pt>
                <c:pt idx="136">
                  <c:v>2.4224746227264404</c:v>
                </c:pt>
                <c:pt idx="137">
                  <c:v>2.3329968452453613</c:v>
                </c:pt>
                <c:pt idx="138">
                  <c:v>2.3893918991088867</c:v>
                </c:pt>
                <c:pt idx="139">
                  <c:v>2.4149866104125977</c:v>
                </c:pt>
                <c:pt idx="140">
                  <c:v>2.4161763191223145</c:v>
                </c:pt>
                <c:pt idx="141">
                  <c:v>2.4056932926177979</c:v>
                </c:pt>
                <c:pt idx="142">
                  <c:v>2.3841547966003418</c:v>
                </c:pt>
                <c:pt idx="143">
                  <c:v>2.3782327175140381</c:v>
                </c:pt>
                <c:pt idx="144">
                  <c:v>2.3411996364593506</c:v>
                </c:pt>
                <c:pt idx="145">
                  <c:v>2.3406000137329102</c:v>
                </c:pt>
                <c:pt idx="146">
                  <c:v>2.3088173866271973</c:v>
                </c:pt>
                <c:pt idx="147">
                  <c:v>2.2917025089263916</c:v>
                </c:pt>
                <c:pt idx="148">
                  <c:v>2.333745002746582</c:v>
                </c:pt>
                <c:pt idx="149">
                  <c:v>2.347193717956543</c:v>
                </c:pt>
                <c:pt idx="150">
                  <c:v>2.3019490242004395</c:v>
                </c:pt>
                <c:pt idx="151">
                  <c:v>2.2525126934051514</c:v>
                </c:pt>
                <c:pt idx="152">
                  <c:v>2.2262959480285645</c:v>
                </c:pt>
                <c:pt idx="153">
                  <c:v>2.226999044418335</c:v>
                </c:pt>
                <c:pt idx="154">
                  <c:v>2.1974902153015137</c:v>
                </c:pt>
                <c:pt idx="155">
                  <c:v>2.1919715404510498</c:v>
                </c:pt>
                <c:pt idx="156">
                  <c:v>2.1975960731506348</c:v>
                </c:pt>
                <c:pt idx="157">
                  <c:v>2.1829936504364014</c:v>
                </c:pt>
                <c:pt idx="158">
                  <c:v>2.2008838653564453</c:v>
                </c:pt>
                <c:pt idx="159">
                  <c:v>2.1764407157897949</c:v>
                </c:pt>
                <c:pt idx="160">
                  <c:v>2.1344656944274902</c:v>
                </c:pt>
                <c:pt idx="161">
                  <c:v>2.1586227416992188</c:v>
                </c:pt>
                <c:pt idx="162">
                  <c:v>2.1705975532531738</c:v>
                </c:pt>
                <c:pt idx="163">
                  <c:v>2.1157891750335693</c:v>
                </c:pt>
                <c:pt idx="164">
                  <c:v>2.0829675197601318</c:v>
                </c:pt>
                <c:pt idx="165">
                  <c:v>2.1266305446624756</c:v>
                </c:pt>
                <c:pt idx="166">
                  <c:v>2.1385083198547363</c:v>
                </c:pt>
                <c:pt idx="167">
                  <c:v>2.1340689659118652</c:v>
                </c:pt>
                <c:pt idx="168">
                  <c:v>2.1276917457580566</c:v>
                </c:pt>
                <c:pt idx="169">
                  <c:v>2.0781857967376709</c:v>
                </c:pt>
                <c:pt idx="170">
                  <c:v>2.0715539455413818</c:v>
                </c:pt>
                <c:pt idx="171">
                  <c:v>2.1019687652587891</c:v>
                </c:pt>
                <c:pt idx="172">
                  <c:v>2.0950393676757813</c:v>
                </c:pt>
                <c:pt idx="173">
                  <c:v>2.0599937438964844</c:v>
                </c:pt>
                <c:pt idx="174">
                  <c:v>2</c:v>
                </c:pt>
                <c:pt idx="175">
                  <c:v>2.0417249202728271</c:v>
                </c:pt>
                <c:pt idx="176">
                  <c:v>2.0674006938934326</c:v>
                </c:pt>
                <c:pt idx="177">
                  <c:v>2.0368821620941162</c:v>
                </c:pt>
                <c:pt idx="178">
                  <c:v>2.072721004486084</c:v>
                </c:pt>
                <c:pt idx="179">
                  <c:v>2.0673398971557617</c:v>
                </c:pt>
                <c:pt idx="180">
                  <c:v>2.0749881267547607</c:v>
                </c:pt>
                <c:pt idx="181">
                  <c:v>2.111137866973877</c:v>
                </c:pt>
                <c:pt idx="182">
                  <c:v>2.0788686275482178</c:v>
                </c:pt>
                <c:pt idx="183">
                  <c:v>2.0614674091339111</c:v>
                </c:pt>
                <c:pt idx="184">
                  <c:v>2.1116900444030762</c:v>
                </c:pt>
                <c:pt idx="185">
                  <c:v>2.0963034629821777</c:v>
                </c:pt>
                <c:pt idx="186">
                  <c:v>2.0555837154388428</c:v>
                </c:pt>
                <c:pt idx="187">
                  <c:v>2.0498778820037842</c:v>
                </c:pt>
                <c:pt idx="188">
                  <c:v>2.0655055046081543</c:v>
                </c:pt>
                <c:pt idx="189">
                  <c:v>2.0825145244598389</c:v>
                </c:pt>
                <c:pt idx="190">
                  <c:v>2.0403413772583008</c:v>
                </c:pt>
                <c:pt idx="191">
                  <c:v>2.0368056297302246</c:v>
                </c:pt>
                <c:pt idx="192">
                  <c:v>2.0386512279510498</c:v>
                </c:pt>
                <c:pt idx="193">
                  <c:v>2.0437688827514648</c:v>
                </c:pt>
                <c:pt idx="194">
                  <c:v>2.0264801979064941</c:v>
                </c:pt>
                <c:pt idx="195">
                  <c:v>2.0315506458282471</c:v>
                </c:pt>
                <c:pt idx="196">
                  <c:v>2.0439445972442627</c:v>
                </c:pt>
                <c:pt idx="197">
                  <c:v>2.0518631935119629</c:v>
                </c:pt>
                <c:pt idx="198">
                  <c:v>2.0844886302947998</c:v>
                </c:pt>
                <c:pt idx="199">
                  <c:v>2.0581569671630859</c:v>
                </c:pt>
                <c:pt idx="200">
                  <c:v>2.059333324432373</c:v>
                </c:pt>
                <c:pt idx="201">
                  <c:v>2.0542924404144287</c:v>
                </c:pt>
                <c:pt idx="202">
                  <c:v>2.0729081630706787</c:v>
                </c:pt>
                <c:pt idx="203">
                  <c:v>2.0376303195953369</c:v>
                </c:pt>
                <c:pt idx="204">
                  <c:v>2.0473787784576416</c:v>
                </c:pt>
                <c:pt idx="205">
                  <c:v>2.0600793361663818</c:v>
                </c:pt>
                <c:pt idx="206">
                  <c:v>2.0582201480865479</c:v>
                </c:pt>
                <c:pt idx="207">
                  <c:v>2.0927836894989014</c:v>
                </c:pt>
                <c:pt idx="208">
                  <c:v>2.0571565628051758</c:v>
                </c:pt>
                <c:pt idx="209">
                  <c:v>2.063105583190918</c:v>
                </c:pt>
                <c:pt idx="210">
                  <c:v>2.0620803833007813</c:v>
                </c:pt>
                <c:pt idx="211">
                  <c:v>2.0646989345550537</c:v>
                </c:pt>
                <c:pt idx="212">
                  <c:v>2.0608160495758057</c:v>
                </c:pt>
                <c:pt idx="213">
                  <c:v>2.0728788375854492</c:v>
                </c:pt>
                <c:pt idx="214">
                  <c:v>2.0670559406280518</c:v>
                </c:pt>
                <c:pt idx="215">
                  <c:v>2.0312485694885254</c:v>
                </c:pt>
                <c:pt idx="216">
                  <c:v>2.0494520664215088</c:v>
                </c:pt>
                <c:pt idx="217">
                  <c:v>2.0746974945068359</c:v>
                </c:pt>
                <c:pt idx="218">
                  <c:v>2.084306001663208</c:v>
                </c:pt>
                <c:pt idx="219">
                  <c:v>2.0708191394805908</c:v>
                </c:pt>
                <c:pt idx="220">
                  <c:v>2.0444877147674561</c:v>
                </c:pt>
                <c:pt idx="221">
                  <c:v>2.0797429084777832</c:v>
                </c:pt>
                <c:pt idx="222">
                  <c:v>2.0770883560180664</c:v>
                </c:pt>
                <c:pt idx="223">
                  <c:v>2.105513334274292</c:v>
                </c:pt>
                <c:pt idx="224">
                  <c:v>2.1480607986450195</c:v>
                </c:pt>
                <c:pt idx="225">
                  <c:v>2.1893079280853271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62.818759918212891</c:v>
                </c:pt>
                <c:pt idx="1">
                  <c:v>64.389060974121094</c:v>
                </c:pt>
                <c:pt idx="2">
                  <c:v>65.416374206542969</c:v>
                </c:pt>
                <c:pt idx="3">
                  <c:v>66.265029907226563</c:v>
                </c:pt>
                <c:pt idx="4">
                  <c:v>67.019340515136719</c:v>
                </c:pt>
                <c:pt idx="5">
                  <c:v>67.563018798828125</c:v>
                </c:pt>
                <c:pt idx="6">
                  <c:v>67.908447265625</c:v>
                </c:pt>
                <c:pt idx="7">
                  <c:v>68.252296447753906</c:v>
                </c:pt>
                <c:pt idx="8">
                  <c:v>69.042129516601563</c:v>
                </c:pt>
                <c:pt idx="9">
                  <c:v>71.06951904296875</c:v>
                </c:pt>
                <c:pt idx="10">
                  <c:v>74.63226318359375</c:v>
                </c:pt>
                <c:pt idx="11">
                  <c:v>79.559051513671875</c:v>
                </c:pt>
                <c:pt idx="12">
                  <c:v>85.221694946289063</c:v>
                </c:pt>
                <c:pt idx="13">
                  <c:v>91.158180236816406</c:v>
                </c:pt>
                <c:pt idx="14">
                  <c:v>96.490425109863281</c:v>
                </c:pt>
                <c:pt idx="15">
                  <c:v>99.819046020507813</c:v>
                </c:pt>
                <c:pt idx="16">
                  <c:v>100.00000762939453</c:v>
                </c:pt>
                <c:pt idx="17">
                  <c:v>96.630996704101563</c:v>
                </c:pt>
                <c:pt idx="18">
                  <c:v>89.546943664550781</c:v>
                </c:pt>
                <c:pt idx="19">
                  <c:v>79.008628845214844</c:v>
                </c:pt>
                <c:pt idx="20">
                  <c:v>67.134902954101563</c:v>
                </c:pt>
                <c:pt idx="21">
                  <c:v>55.698310852050781</c:v>
                </c:pt>
                <c:pt idx="22">
                  <c:v>46.045494079589844</c:v>
                </c:pt>
                <c:pt idx="23">
                  <c:v>39.260974884033203</c:v>
                </c:pt>
                <c:pt idx="24">
                  <c:v>34.684844970703125</c:v>
                </c:pt>
                <c:pt idx="25">
                  <c:v>31.920263290405273</c:v>
                </c:pt>
                <c:pt idx="26">
                  <c:v>30.218589782714844</c:v>
                </c:pt>
                <c:pt idx="27">
                  <c:v>29.319190979003906</c:v>
                </c:pt>
                <c:pt idx="28">
                  <c:v>28.90599250793457</c:v>
                </c:pt>
                <c:pt idx="29">
                  <c:v>28.847427368164063</c:v>
                </c:pt>
                <c:pt idx="30">
                  <c:v>29.034307479858398</c:v>
                </c:pt>
                <c:pt idx="31">
                  <c:v>29.427160263061523</c:v>
                </c:pt>
                <c:pt idx="32">
                  <c:v>30.017177581787109</c:v>
                </c:pt>
                <c:pt idx="33">
                  <c:v>30.680118560791016</c:v>
                </c:pt>
                <c:pt idx="34">
                  <c:v>31.373311996459961</c:v>
                </c:pt>
                <c:pt idx="35">
                  <c:v>32.104415893554688</c:v>
                </c:pt>
                <c:pt idx="36">
                  <c:v>32.812744140625</c:v>
                </c:pt>
                <c:pt idx="37">
                  <c:v>33.467536926269531</c:v>
                </c:pt>
                <c:pt idx="38">
                  <c:v>34.021808624267578</c:v>
                </c:pt>
                <c:pt idx="39">
                  <c:v>34.418346405029297</c:v>
                </c:pt>
                <c:pt idx="40">
                  <c:v>34.576580047607422</c:v>
                </c:pt>
                <c:pt idx="41">
                  <c:v>34.419807434082031</c:v>
                </c:pt>
                <c:pt idx="42">
                  <c:v>33.907825469970703</c:v>
                </c:pt>
                <c:pt idx="43">
                  <c:v>33.102565765380859</c:v>
                </c:pt>
                <c:pt idx="44">
                  <c:v>32.067604064941406</c:v>
                </c:pt>
                <c:pt idx="45">
                  <c:v>30.847354888916016</c:v>
                </c:pt>
                <c:pt idx="46">
                  <c:v>29.370777130126953</c:v>
                </c:pt>
                <c:pt idx="47">
                  <c:v>27.635953903198242</c:v>
                </c:pt>
                <c:pt idx="48">
                  <c:v>25.780004501342773</c:v>
                </c:pt>
                <c:pt idx="49">
                  <c:v>24.052494049072266</c:v>
                </c:pt>
                <c:pt idx="50">
                  <c:v>22.358861923217773</c:v>
                </c:pt>
                <c:pt idx="51">
                  <c:v>20.302902221679688</c:v>
                </c:pt>
                <c:pt idx="52">
                  <c:v>17.885663986206055</c:v>
                </c:pt>
                <c:pt idx="53">
                  <c:v>15.510736465454102</c:v>
                </c:pt>
                <c:pt idx="54">
                  <c:v>13.42576789855957</c:v>
                </c:pt>
                <c:pt idx="55">
                  <c:v>11.75059700012207</c:v>
                </c:pt>
                <c:pt idx="56">
                  <c:v>10.433619499206543</c:v>
                </c:pt>
                <c:pt idx="57">
                  <c:v>9.4665670394897461</c:v>
                </c:pt>
                <c:pt idx="58">
                  <c:v>8.7483024597167969</c:v>
                </c:pt>
                <c:pt idx="59">
                  <c:v>8.2038612365722656</c:v>
                </c:pt>
                <c:pt idx="60">
                  <c:v>7.7999887466430664</c:v>
                </c:pt>
                <c:pt idx="61">
                  <c:v>7.5114016532897949</c:v>
                </c:pt>
                <c:pt idx="62">
                  <c:v>7.275545597076416</c:v>
                </c:pt>
                <c:pt idx="63">
                  <c:v>7.0399518013000488</c:v>
                </c:pt>
                <c:pt idx="64">
                  <c:v>6.8410553932189941</c:v>
                </c:pt>
                <c:pt idx="65">
                  <c:v>6.6191320419311523</c:v>
                </c:pt>
                <c:pt idx="66">
                  <c:v>6.4547510147094727</c:v>
                </c:pt>
                <c:pt idx="67">
                  <c:v>6.2961220741271973</c:v>
                </c:pt>
                <c:pt idx="68">
                  <c:v>6.0530505180358887</c:v>
                </c:pt>
                <c:pt idx="69">
                  <c:v>5.8029742240905762</c:v>
                </c:pt>
                <c:pt idx="70">
                  <c:v>5.5545825958251953</c:v>
                </c:pt>
                <c:pt idx="71">
                  <c:v>5.2735190391540527</c:v>
                </c:pt>
                <c:pt idx="72">
                  <c:v>4.9818253517150879</c:v>
                </c:pt>
                <c:pt idx="73">
                  <c:v>4.7196807861328125</c:v>
                </c:pt>
                <c:pt idx="74">
                  <c:v>4.4634575843811035</c:v>
                </c:pt>
                <c:pt idx="75">
                  <c:v>4.2159490585327148</c:v>
                </c:pt>
                <c:pt idx="76">
                  <c:v>4.0177102088928223</c:v>
                </c:pt>
                <c:pt idx="77">
                  <c:v>3.8051538467407227</c:v>
                </c:pt>
                <c:pt idx="78">
                  <c:v>3.5580818653106689</c:v>
                </c:pt>
                <c:pt idx="79">
                  <c:v>3.3252043724060059</c:v>
                </c:pt>
                <c:pt idx="80">
                  <c:v>3.0796935558319092</c:v>
                </c:pt>
                <c:pt idx="81">
                  <c:v>2.8494608402252197</c:v>
                </c:pt>
                <c:pt idx="82">
                  <c:v>2.6823582649230957</c:v>
                </c:pt>
                <c:pt idx="83">
                  <c:v>2.5450670719146729</c:v>
                </c:pt>
                <c:pt idx="84">
                  <c:v>2.3959281444549561</c:v>
                </c:pt>
                <c:pt idx="85">
                  <c:v>2.3125591278076172</c:v>
                </c:pt>
                <c:pt idx="86">
                  <c:v>2.2584776878356934</c:v>
                </c:pt>
                <c:pt idx="87">
                  <c:v>2.16025710105896</c:v>
                </c:pt>
                <c:pt idx="88">
                  <c:v>2.1407680511474609</c:v>
                </c:pt>
                <c:pt idx="89">
                  <c:v>2.1858007907867432</c:v>
                </c:pt>
                <c:pt idx="90">
                  <c:v>2.1966006755828857</c:v>
                </c:pt>
                <c:pt idx="91">
                  <c:v>2.2141690254211426</c:v>
                </c:pt>
                <c:pt idx="92">
                  <c:v>2.2322714328765869</c:v>
                </c:pt>
                <c:pt idx="93">
                  <c:v>2.2380232810974121</c:v>
                </c:pt>
                <c:pt idx="94">
                  <c:v>2.259371280670166</c:v>
                </c:pt>
                <c:pt idx="95">
                  <c:v>2.2727286815643311</c:v>
                </c:pt>
                <c:pt idx="96">
                  <c:v>2.2671926021575928</c:v>
                </c:pt>
                <c:pt idx="97">
                  <c:v>2.2673158645629883</c:v>
                </c:pt>
                <c:pt idx="98">
                  <c:v>2.2348906993865967</c:v>
                </c:pt>
                <c:pt idx="99">
                  <c:v>2.224362850189209</c:v>
                </c:pt>
                <c:pt idx="100">
                  <c:v>2.263777494430542</c:v>
                </c:pt>
                <c:pt idx="101">
                  <c:v>2.2644298076629639</c:v>
                </c:pt>
                <c:pt idx="102">
                  <c:v>2.2646453380584717</c:v>
                </c:pt>
                <c:pt idx="103">
                  <c:v>2.2623035907745361</c:v>
                </c:pt>
                <c:pt idx="104">
                  <c:v>2.2619800567626953</c:v>
                </c:pt>
                <c:pt idx="105">
                  <c:v>2.2387166023254395</c:v>
                </c:pt>
                <c:pt idx="106">
                  <c:v>2.1924307346343994</c:v>
                </c:pt>
                <c:pt idx="107">
                  <c:v>2.2359845638275146</c:v>
                </c:pt>
                <c:pt idx="108">
                  <c:v>2.2297191619873047</c:v>
                </c:pt>
                <c:pt idx="109">
                  <c:v>2.1818926334381104</c:v>
                </c:pt>
                <c:pt idx="110">
                  <c:v>2.1753296852111816</c:v>
                </c:pt>
                <c:pt idx="111">
                  <c:v>2.2002878189086914</c:v>
                </c:pt>
                <c:pt idx="112">
                  <c:v>2.2406268119812012</c:v>
                </c:pt>
                <c:pt idx="113">
                  <c:v>2.2264993190765381</c:v>
                </c:pt>
                <c:pt idx="114">
                  <c:v>2.1630148887634277</c:v>
                </c:pt>
                <c:pt idx="115">
                  <c:v>2.1500375270843506</c:v>
                </c:pt>
                <c:pt idx="116">
                  <c:v>2.1585161685943604</c:v>
                </c:pt>
                <c:pt idx="117">
                  <c:v>2.1688742637634277</c:v>
                </c:pt>
                <c:pt idx="118">
                  <c:v>2.2108054161071777</c:v>
                </c:pt>
                <c:pt idx="119">
                  <c:v>2.2152166366577148</c:v>
                </c:pt>
                <c:pt idx="120">
                  <c:v>2.2092287540435791</c:v>
                </c:pt>
                <c:pt idx="121">
                  <c:v>2.2212097644805908</c:v>
                </c:pt>
                <c:pt idx="122">
                  <c:v>2.2111442089080811</c:v>
                </c:pt>
                <c:pt idx="123">
                  <c:v>2.2431998252868652</c:v>
                </c:pt>
                <c:pt idx="124">
                  <c:v>2.2814178466796875</c:v>
                </c:pt>
                <c:pt idx="125">
                  <c:v>2.2840368747711182</c:v>
                </c:pt>
                <c:pt idx="126">
                  <c:v>2.2843039035797119</c:v>
                </c:pt>
                <c:pt idx="127">
                  <c:v>2.3002188205718994</c:v>
                </c:pt>
                <c:pt idx="128">
                  <c:v>2.2855827808380127</c:v>
                </c:pt>
                <c:pt idx="129">
                  <c:v>2.2746338844299316</c:v>
                </c:pt>
                <c:pt idx="130">
                  <c:v>2.3544387817382813</c:v>
                </c:pt>
                <c:pt idx="131">
                  <c:v>2.3419802188873291</c:v>
                </c:pt>
                <c:pt idx="132">
                  <c:v>2.2888693809509277</c:v>
                </c:pt>
                <c:pt idx="133">
                  <c:v>2.307213306427002</c:v>
                </c:pt>
                <c:pt idx="134">
                  <c:v>2.3446609973907471</c:v>
                </c:pt>
                <c:pt idx="135">
                  <c:v>2.402085542678833</c:v>
                </c:pt>
                <c:pt idx="136">
                  <c:v>2.4249691963195801</c:v>
                </c:pt>
                <c:pt idx="137">
                  <c:v>2.4506258964538574</c:v>
                </c:pt>
                <c:pt idx="138">
                  <c:v>2.4146726131439209</c:v>
                </c:pt>
                <c:pt idx="139">
                  <c:v>2.3658344745635986</c:v>
                </c:pt>
                <c:pt idx="140">
                  <c:v>2.4798209667205811</c:v>
                </c:pt>
                <c:pt idx="141">
                  <c:v>2.4825632572174072</c:v>
                </c:pt>
                <c:pt idx="142">
                  <c:v>2.3906388282775879</c:v>
                </c:pt>
                <c:pt idx="143">
                  <c:v>2.3914501667022705</c:v>
                </c:pt>
                <c:pt idx="144">
                  <c:v>2.4412486553192139</c:v>
                </c:pt>
                <c:pt idx="145">
                  <c:v>2.4252259731292725</c:v>
                </c:pt>
                <c:pt idx="146">
                  <c:v>2.4300687313079834</c:v>
                </c:pt>
                <c:pt idx="147">
                  <c:v>2.3761003017425537</c:v>
                </c:pt>
                <c:pt idx="148">
                  <c:v>2.3305282592773438</c:v>
                </c:pt>
                <c:pt idx="149">
                  <c:v>2.3791661262512207</c:v>
                </c:pt>
                <c:pt idx="150">
                  <c:v>2.3828482627868652</c:v>
                </c:pt>
                <c:pt idx="151">
                  <c:v>2.4006271362304688</c:v>
                </c:pt>
                <c:pt idx="152">
                  <c:v>2.4920587539672852</c:v>
                </c:pt>
                <c:pt idx="153">
                  <c:v>2.4711060523986816</c:v>
                </c:pt>
                <c:pt idx="154">
                  <c:v>2.4700894355773926</c:v>
                </c:pt>
                <c:pt idx="155">
                  <c:v>2.5378105640411377</c:v>
                </c:pt>
                <c:pt idx="156">
                  <c:v>2.4951863288879395</c:v>
                </c:pt>
                <c:pt idx="157">
                  <c:v>2.4403293132781982</c:v>
                </c:pt>
                <c:pt idx="158">
                  <c:v>2.4178669452667236</c:v>
                </c:pt>
                <c:pt idx="159">
                  <c:v>2.5150144100189209</c:v>
                </c:pt>
                <c:pt idx="160">
                  <c:v>2.5504386425018311</c:v>
                </c:pt>
                <c:pt idx="161">
                  <c:v>2.4539382457733154</c:v>
                </c:pt>
                <c:pt idx="162">
                  <c:v>2.4945187568664551</c:v>
                </c:pt>
                <c:pt idx="163">
                  <c:v>2.4235005378723145</c:v>
                </c:pt>
                <c:pt idx="164">
                  <c:v>2.4191198348999023</c:v>
                </c:pt>
                <c:pt idx="165">
                  <c:v>2.4779517650604248</c:v>
                </c:pt>
                <c:pt idx="166">
                  <c:v>2.4331192970275879</c:v>
                </c:pt>
                <c:pt idx="167">
                  <c:v>2.4912679195404053</c:v>
                </c:pt>
                <c:pt idx="168">
                  <c:v>2.4726057052612305</c:v>
                </c:pt>
                <c:pt idx="169">
                  <c:v>2.5261735916137695</c:v>
                </c:pt>
                <c:pt idx="170">
                  <c:v>2.5456371307373047</c:v>
                </c:pt>
                <c:pt idx="171">
                  <c:v>2.4921820163726807</c:v>
                </c:pt>
                <c:pt idx="172">
                  <c:v>2.506915807723999</c:v>
                </c:pt>
                <c:pt idx="173">
                  <c:v>2.5175306797027588</c:v>
                </c:pt>
                <c:pt idx="174">
                  <c:v>2.5239911079406738</c:v>
                </c:pt>
                <c:pt idx="175">
                  <c:v>2.4760003089904785</c:v>
                </c:pt>
                <c:pt idx="176">
                  <c:v>2.4577693939208984</c:v>
                </c:pt>
                <c:pt idx="177">
                  <c:v>2.4784395694732666</c:v>
                </c:pt>
                <c:pt idx="178">
                  <c:v>2.4925363063812256</c:v>
                </c:pt>
                <c:pt idx="179">
                  <c:v>2.4704744815826416</c:v>
                </c:pt>
                <c:pt idx="180">
                  <c:v>2.5295681953430176</c:v>
                </c:pt>
                <c:pt idx="181">
                  <c:v>2.522845983505249</c:v>
                </c:pt>
                <c:pt idx="182">
                  <c:v>2.396662712097168</c:v>
                </c:pt>
                <c:pt idx="183">
                  <c:v>2.3633489608764648</c:v>
                </c:pt>
                <c:pt idx="184">
                  <c:v>2.4621601104736328</c:v>
                </c:pt>
                <c:pt idx="185">
                  <c:v>2.3785600662231445</c:v>
                </c:pt>
                <c:pt idx="186">
                  <c:v>2.2712600231170654</c:v>
                </c:pt>
                <c:pt idx="187">
                  <c:v>2.3790633678436279</c:v>
                </c:pt>
                <c:pt idx="188">
                  <c:v>2.3414101600646973</c:v>
                </c:pt>
                <c:pt idx="189">
                  <c:v>2.2357635498046875</c:v>
                </c:pt>
                <c:pt idx="190">
                  <c:v>2.279271125793457</c:v>
                </c:pt>
                <c:pt idx="191">
                  <c:v>2.3097913265228271</c:v>
                </c:pt>
                <c:pt idx="192">
                  <c:v>2.3530778884887695</c:v>
                </c:pt>
                <c:pt idx="193">
                  <c:v>2.313591480255127</c:v>
                </c:pt>
                <c:pt idx="194">
                  <c:v>2.305189847946167</c:v>
                </c:pt>
                <c:pt idx="195">
                  <c:v>2.4226429462432861</c:v>
                </c:pt>
                <c:pt idx="196">
                  <c:v>2.2763490676879883</c:v>
                </c:pt>
                <c:pt idx="197">
                  <c:v>2.1357815265655518</c:v>
                </c:pt>
                <c:pt idx="198">
                  <c:v>2.161792516708374</c:v>
                </c:pt>
                <c:pt idx="199">
                  <c:v>2.2510519027709961</c:v>
                </c:pt>
                <c:pt idx="200">
                  <c:v>2.1982696056365967</c:v>
                </c:pt>
                <c:pt idx="201">
                  <c:v>2.1729364395141602</c:v>
                </c:pt>
                <c:pt idx="202">
                  <c:v>2.1986241340637207</c:v>
                </c:pt>
                <c:pt idx="203">
                  <c:v>2.2188475131988525</c:v>
                </c:pt>
                <c:pt idx="204">
                  <c:v>2.1848456859588623</c:v>
                </c:pt>
                <c:pt idx="205">
                  <c:v>2.1810967922210693</c:v>
                </c:pt>
                <c:pt idx="206">
                  <c:v>2.2464094161987305</c:v>
                </c:pt>
                <c:pt idx="207">
                  <c:v>2.1936118602752686</c:v>
                </c:pt>
                <c:pt idx="208">
                  <c:v>2.2054643630981445</c:v>
                </c:pt>
                <c:pt idx="209">
                  <c:v>2.1313033103942871</c:v>
                </c:pt>
                <c:pt idx="210">
                  <c:v>2.1709694862365723</c:v>
                </c:pt>
                <c:pt idx="211">
                  <c:v>2.1741433143615723</c:v>
                </c:pt>
                <c:pt idx="212">
                  <c:v>2.1614947319030762</c:v>
                </c:pt>
                <c:pt idx="213">
                  <c:v>2.1731059551239014</c:v>
                </c:pt>
                <c:pt idx="214">
                  <c:v>2.1155118942260742</c:v>
                </c:pt>
                <c:pt idx="215">
                  <c:v>2.1045527458190918</c:v>
                </c:pt>
                <c:pt idx="216">
                  <c:v>2.0113749504089355</c:v>
                </c:pt>
                <c:pt idx="217">
                  <c:v>2.1433665752410889</c:v>
                </c:pt>
                <c:pt idx="218">
                  <c:v>2.1489129066467285</c:v>
                </c:pt>
                <c:pt idx="219">
                  <c:v>2</c:v>
                </c:pt>
                <c:pt idx="220">
                  <c:v>2.0226268768310547</c:v>
                </c:pt>
                <c:pt idx="221">
                  <c:v>2.0413403511047363</c:v>
                </c:pt>
                <c:pt idx="222">
                  <c:v>2.357304573059082</c:v>
                </c:pt>
                <c:pt idx="223">
                  <c:v>2.2337095737457275</c:v>
                </c:pt>
                <c:pt idx="224">
                  <c:v>2.0071125030517578</c:v>
                </c:pt>
                <c:pt idx="225">
                  <c:v>2.3388373851776123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23.644638061523438</c:v>
                </c:pt>
                <c:pt idx="1">
                  <c:v>23.106489181518555</c:v>
                </c:pt>
                <c:pt idx="2">
                  <c:v>22.162714004516602</c:v>
                </c:pt>
                <c:pt idx="3">
                  <c:v>21.211204528808594</c:v>
                </c:pt>
                <c:pt idx="4">
                  <c:v>20.360048294067383</c:v>
                </c:pt>
                <c:pt idx="5">
                  <c:v>19.688085556030273</c:v>
                </c:pt>
                <c:pt idx="6">
                  <c:v>19.252479553222656</c:v>
                </c:pt>
                <c:pt idx="7">
                  <c:v>19.17509651184082</c:v>
                </c:pt>
                <c:pt idx="8">
                  <c:v>19.443414688110352</c:v>
                </c:pt>
                <c:pt idx="9">
                  <c:v>20.025732040405273</c:v>
                </c:pt>
                <c:pt idx="10">
                  <c:v>20.810686111450195</c:v>
                </c:pt>
                <c:pt idx="11">
                  <c:v>21.785762786865234</c:v>
                </c:pt>
                <c:pt idx="12">
                  <c:v>23.041297912597656</c:v>
                </c:pt>
                <c:pt idx="13">
                  <c:v>24.7501220703125</c:v>
                </c:pt>
                <c:pt idx="14">
                  <c:v>27.023504257202148</c:v>
                </c:pt>
                <c:pt idx="15">
                  <c:v>29.768667221069336</c:v>
                </c:pt>
                <c:pt idx="16">
                  <c:v>32.696762084960938</c:v>
                </c:pt>
                <c:pt idx="17">
                  <c:v>35.853439331054688</c:v>
                </c:pt>
                <c:pt idx="18">
                  <c:v>39.010650634765625</c:v>
                </c:pt>
                <c:pt idx="19">
                  <c:v>41.972633361816406</c:v>
                </c:pt>
                <c:pt idx="20">
                  <c:v>44.550731658935547</c:v>
                </c:pt>
                <c:pt idx="21">
                  <c:v>47.017402648925781</c:v>
                </c:pt>
                <c:pt idx="22">
                  <c:v>49.425884246826172</c:v>
                </c:pt>
                <c:pt idx="23">
                  <c:v>51.203395843505859</c:v>
                </c:pt>
                <c:pt idx="24">
                  <c:v>51.882743835449219</c:v>
                </c:pt>
                <c:pt idx="25">
                  <c:v>51.53936767578125</c:v>
                </c:pt>
                <c:pt idx="26">
                  <c:v>50.873256683349609</c:v>
                </c:pt>
                <c:pt idx="27">
                  <c:v>50.173370361328125</c:v>
                </c:pt>
                <c:pt idx="28">
                  <c:v>48.788040161132813</c:v>
                </c:pt>
                <c:pt idx="29">
                  <c:v>46.385269165039063</c:v>
                </c:pt>
                <c:pt idx="30">
                  <c:v>43.508670806884766</c:v>
                </c:pt>
                <c:pt idx="31">
                  <c:v>41.436046600341797</c:v>
                </c:pt>
                <c:pt idx="32">
                  <c:v>40.600986480712891</c:v>
                </c:pt>
                <c:pt idx="33">
                  <c:v>40.884414672851563</c:v>
                </c:pt>
                <c:pt idx="34">
                  <c:v>41.795902252197266</c:v>
                </c:pt>
                <c:pt idx="35">
                  <c:v>42.964328765869141</c:v>
                </c:pt>
                <c:pt idx="36">
                  <c:v>44.077590942382813</c:v>
                </c:pt>
                <c:pt idx="37">
                  <c:v>44.974666595458984</c:v>
                </c:pt>
                <c:pt idx="38">
                  <c:v>45.562389373779297</c:v>
                </c:pt>
                <c:pt idx="39">
                  <c:v>45.812873840332031</c:v>
                </c:pt>
                <c:pt idx="40">
                  <c:v>45.625694274902344</c:v>
                </c:pt>
                <c:pt idx="41">
                  <c:v>44.859806060791016</c:v>
                </c:pt>
                <c:pt idx="42">
                  <c:v>43.465904235839844</c:v>
                </c:pt>
                <c:pt idx="43">
                  <c:v>41.575485229492188</c:v>
                </c:pt>
                <c:pt idx="44">
                  <c:v>39.478897094726563</c:v>
                </c:pt>
                <c:pt idx="45">
                  <c:v>37.415653228759766</c:v>
                </c:pt>
                <c:pt idx="46">
                  <c:v>35.388729095458984</c:v>
                </c:pt>
                <c:pt idx="47">
                  <c:v>33.283077239990234</c:v>
                </c:pt>
                <c:pt idx="48">
                  <c:v>31.04725456237793</c:v>
                </c:pt>
                <c:pt idx="49">
                  <c:v>28.842985153198242</c:v>
                </c:pt>
                <c:pt idx="50">
                  <c:v>27.02008056640625</c:v>
                </c:pt>
                <c:pt idx="51">
                  <c:v>25.920787811279297</c:v>
                </c:pt>
                <c:pt idx="52">
                  <c:v>25.756135940551758</c:v>
                </c:pt>
                <c:pt idx="53">
                  <c:v>26.583417892456055</c:v>
                </c:pt>
                <c:pt idx="54">
                  <c:v>28.383834838867188</c:v>
                </c:pt>
                <c:pt idx="55">
                  <c:v>30.922782897949219</c:v>
                </c:pt>
                <c:pt idx="56">
                  <c:v>34.109210968017578</c:v>
                </c:pt>
                <c:pt idx="57">
                  <c:v>37.833591461181641</c:v>
                </c:pt>
                <c:pt idx="58">
                  <c:v>42.13934326171875</c:v>
                </c:pt>
                <c:pt idx="59">
                  <c:v>46.770763397216797</c:v>
                </c:pt>
                <c:pt idx="60">
                  <c:v>51.789360046386719</c:v>
                </c:pt>
                <c:pt idx="61">
                  <c:v>57.299407958984375</c:v>
                </c:pt>
                <c:pt idx="62">
                  <c:v>62.870029449462891</c:v>
                </c:pt>
                <c:pt idx="63">
                  <c:v>68.527336120605469</c:v>
                </c:pt>
                <c:pt idx="64">
                  <c:v>73.75201416015625</c:v>
                </c:pt>
                <c:pt idx="65">
                  <c:v>78.655876159667969</c:v>
                </c:pt>
                <c:pt idx="66">
                  <c:v>82.967987060546875</c:v>
                </c:pt>
                <c:pt idx="67">
                  <c:v>87.038078308105469</c:v>
                </c:pt>
                <c:pt idx="68">
                  <c:v>90.718208312988281</c:v>
                </c:pt>
                <c:pt idx="69">
                  <c:v>94.21240234375</c:v>
                </c:pt>
                <c:pt idx="70">
                  <c:v>97.200630187988281</c:v>
                </c:pt>
                <c:pt idx="71">
                  <c:v>99.24554443359375</c:v>
                </c:pt>
                <c:pt idx="72">
                  <c:v>100</c:v>
                </c:pt>
                <c:pt idx="73">
                  <c:v>99.148788452148438</c:v>
                </c:pt>
                <c:pt idx="74">
                  <c:v>96.817153930664063</c:v>
                </c:pt>
                <c:pt idx="75">
                  <c:v>93.455078125</c:v>
                </c:pt>
                <c:pt idx="76">
                  <c:v>89.467842102050781</c:v>
                </c:pt>
                <c:pt idx="77">
                  <c:v>85.440216064453125</c:v>
                </c:pt>
                <c:pt idx="78">
                  <c:v>81.53570556640625</c:v>
                </c:pt>
                <c:pt idx="79">
                  <c:v>77.580902099609375</c:v>
                </c:pt>
                <c:pt idx="80">
                  <c:v>72.969047546386719</c:v>
                </c:pt>
                <c:pt idx="81">
                  <c:v>67.113380432128906</c:v>
                </c:pt>
                <c:pt idx="82">
                  <c:v>59.926639556884766</c:v>
                </c:pt>
                <c:pt idx="83">
                  <c:v>51.734222412109375</c:v>
                </c:pt>
                <c:pt idx="84">
                  <c:v>43.251518249511719</c:v>
                </c:pt>
                <c:pt idx="85">
                  <c:v>35.226913452148438</c:v>
                </c:pt>
                <c:pt idx="86">
                  <c:v>28.115224838256836</c:v>
                </c:pt>
                <c:pt idx="87">
                  <c:v>21.839317321777344</c:v>
                </c:pt>
                <c:pt idx="88">
                  <c:v>17.140396118164063</c:v>
                </c:pt>
                <c:pt idx="89">
                  <c:v>13.778307914733887</c:v>
                </c:pt>
                <c:pt idx="90">
                  <c:v>11.023648262023926</c:v>
                </c:pt>
                <c:pt idx="91">
                  <c:v>8.7987508773803711</c:v>
                </c:pt>
                <c:pt idx="92">
                  <c:v>7.2044162750244141</c:v>
                </c:pt>
                <c:pt idx="93">
                  <c:v>6.0110468864440918</c:v>
                </c:pt>
                <c:pt idx="94">
                  <c:v>5.0903730392456055</c:v>
                </c:pt>
                <c:pt idx="95">
                  <c:v>4.3947591781616211</c:v>
                </c:pt>
                <c:pt idx="96">
                  <c:v>3.8211390972137451</c:v>
                </c:pt>
                <c:pt idx="97">
                  <c:v>3.4111442565917969</c:v>
                </c:pt>
                <c:pt idx="98">
                  <c:v>3.1027953624725342</c:v>
                </c:pt>
                <c:pt idx="99">
                  <c:v>2.873211145401001</c:v>
                </c:pt>
                <c:pt idx="100">
                  <c:v>2.6812028884887695</c:v>
                </c:pt>
                <c:pt idx="101">
                  <c:v>2.4975552558898926</c:v>
                </c:pt>
                <c:pt idx="102">
                  <c:v>2.372960090637207</c:v>
                </c:pt>
                <c:pt idx="103">
                  <c:v>2.3049526214599609</c:v>
                </c:pt>
                <c:pt idx="104">
                  <c:v>2.2266535758972168</c:v>
                </c:pt>
                <c:pt idx="105">
                  <c:v>2.1568779945373535</c:v>
                </c:pt>
                <c:pt idx="106">
                  <c:v>2.1207482814788818</c:v>
                </c:pt>
                <c:pt idx="107">
                  <c:v>2.0997412204742432</c:v>
                </c:pt>
                <c:pt idx="108">
                  <c:v>2.0645391941070557</c:v>
                </c:pt>
                <c:pt idx="109">
                  <c:v>2.0458304882049561</c:v>
                </c:pt>
                <c:pt idx="110">
                  <c:v>2.059506893157959</c:v>
                </c:pt>
                <c:pt idx="111">
                  <c:v>2.0566558837890625</c:v>
                </c:pt>
                <c:pt idx="112">
                  <c:v>2.019829273223877</c:v>
                </c:pt>
                <c:pt idx="113">
                  <c:v>2.0414230823516846</c:v>
                </c:pt>
                <c:pt idx="114">
                  <c:v>2.0715324878692627</c:v>
                </c:pt>
                <c:pt idx="115">
                  <c:v>2.0438010692596436</c:v>
                </c:pt>
                <c:pt idx="116">
                  <c:v>2.029132604598999</c:v>
                </c:pt>
                <c:pt idx="117">
                  <c:v>2.0564854145050049</c:v>
                </c:pt>
                <c:pt idx="118">
                  <c:v>2.0749669075012207</c:v>
                </c:pt>
                <c:pt idx="119">
                  <c:v>2.0703437328338623</c:v>
                </c:pt>
                <c:pt idx="120">
                  <c:v>2.0693478584289551</c:v>
                </c:pt>
                <c:pt idx="121">
                  <c:v>2.0909113883972168</c:v>
                </c:pt>
                <c:pt idx="122">
                  <c:v>2.0768563747406006</c:v>
                </c:pt>
                <c:pt idx="123">
                  <c:v>2.0505862236022949</c:v>
                </c:pt>
                <c:pt idx="124">
                  <c:v>2.0553836822509766</c:v>
                </c:pt>
                <c:pt idx="125">
                  <c:v>2.043346643447876</c:v>
                </c:pt>
                <c:pt idx="126">
                  <c:v>2.0552170276641846</c:v>
                </c:pt>
                <c:pt idx="127">
                  <c:v>2.0659286975860596</c:v>
                </c:pt>
                <c:pt idx="128">
                  <c:v>2.0801618099212646</c:v>
                </c:pt>
                <c:pt idx="129">
                  <c:v>2.072312593460083</c:v>
                </c:pt>
                <c:pt idx="130">
                  <c:v>2.0483787059783936</c:v>
                </c:pt>
                <c:pt idx="131">
                  <c:v>2.0552587509155273</c:v>
                </c:pt>
                <c:pt idx="132">
                  <c:v>2.0625436305999756</c:v>
                </c:pt>
                <c:pt idx="133">
                  <c:v>2.0518507957458496</c:v>
                </c:pt>
                <c:pt idx="134">
                  <c:v>2.0626459121704102</c:v>
                </c:pt>
                <c:pt idx="135">
                  <c:v>2.0773181915283203</c:v>
                </c:pt>
                <c:pt idx="136">
                  <c:v>2.0249145030975342</c:v>
                </c:pt>
                <c:pt idx="137">
                  <c:v>2</c:v>
                </c:pt>
                <c:pt idx="138">
                  <c:v>2.0329756736755371</c:v>
                </c:pt>
                <c:pt idx="139">
                  <c:v>2.060563325881958</c:v>
                </c:pt>
                <c:pt idx="140">
                  <c:v>2.0694804191589355</c:v>
                </c:pt>
                <c:pt idx="141">
                  <c:v>2.0747208595275879</c:v>
                </c:pt>
                <c:pt idx="142">
                  <c:v>2.0837476253509521</c:v>
                </c:pt>
                <c:pt idx="143">
                  <c:v>2.0675039291381836</c:v>
                </c:pt>
                <c:pt idx="144">
                  <c:v>2.0867009162902832</c:v>
                </c:pt>
                <c:pt idx="145">
                  <c:v>2.1193017959594727</c:v>
                </c:pt>
                <c:pt idx="146">
                  <c:v>2.0858490467071533</c:v>
                </c:pt>
                <c:pt idx="147">
                  <c:v>2.0820739269256592</c:v>
                </c:pt>
                <c:pt idx="148">
                  <c:v>2.0997488498687744</c:v>
                </c:pt>
                <c:pt idx="149">
                  <c:v>2.1199114322662354</c:v>
                </c:pt>
                <c:pt idx="150">
                  <c:v>2.1101841926574707</c:v>
                </c:pt>
                <c:pt idx="151">
                  <c:v>2.0890824794769287</c:v>
                </c:pt>
                <c:pt idx="152">
                  <c:v>2.1021418571472168</c:v>
                </c:pt>
                <c:pt idx="153">
                  <c:v>2.1013693809509277</c:v>
                </c:pt>
                <c:pt idx="154">
                  <c:v>2.1032929420471191</c:v>
                </c:pt>
                <c:pt idx="155">
                  <c:v>2.1028876304626465</c:v>
                </c:pt>
                <c:pt idx="156">
                  <c:v>2.0907638072967529</c:v>
                </c:pt>
                <c:pt idx="157">
                  <c:v>2.1074502468109131</c:v>
                </c:pt>
                <c:pt idx="158">
                  <c:v>2.0950992107391357</c:v>
                </c:pt>
                <c:pt idx="159">
                  <c:v>2.0792720317840576</c:v>
                </c:pt>
                <c:pt idx="160">
                  <c:v>2.1293811798095703</c:v>
                </c:pt>
                <c:pt idx="161">
                  <c:v>2.1429705619812012</c:v>
                </c:pt>
                <c:pt idx="162">
                  <c:v>2.1399188041687012</c:v>
                </c:pt>
                <c:pt idx="163">
                  <c:v>2.1354961395263672</c:v>
                </c:pt>
                <c:pt idx="164">
                  <c:v>2.0964395999908447</c:v>
                </c:pt>
                <c:pt idx="165">
                  <c:v>2.1092791557312012</c:v>
                </c:pt>
                <c:pt idx="166">
                  <c:v>2.1106271743774414</c:v>
                </c:pt>
                <c:pt idx="167">
                  <c:v>2.123788595199585</c:v>
                </c:pt>
                <c:pt idx="168">
                  <c:v>2.1896226406097412</c:v>
                </c:pt>
                <c:pt idx="169">
                  <c:v>2.1644885540008545</c:v>
                </c:pt>
                <c:pt idx="170">
                  <c:v>2.1269199848175049</c:v>
                </c:pt>
                <c:pt idx="171">
                  <c:v>2.0767993927001953</c:v>
                </c:pt>
                <c:pt idx="172">
                  <c:v>2.0385606288909912</c:v>
                </c:pt>
                <c:pt idx="173">
                  <c:v>2.0656068325042725</c:v>
                </c:pt>
                <c:pt idx="174">
                  <c:v>2.0961933135986328</c:v>
                </c:pt>
                <c:pt idx="175">
                  <c:v>2.1401724815368652</c:v>
                </c:pt>
                <c:pt idx="176">
                  <c:v>2.1644773483276367</c:v>
                </c:pt>
                <c:pt idx="177">
                  <c:v>2.1690742969512939</c:v>
                </c:pt>
                <c:pt idx="178">
                  <c:v>2.1604635715484619</c:v>
                </c:pt>
                <c:pt idx="179">
                  <c:v>2.1120395660400391</c:v>
                </c:pt>
                <c:pt idx="180">
                  <c:v>2.1574952602386475</c:v>
                </c:pt>
                <c:pt idx="181">
                  <c:v>2.1938066482543945</c:v>
                </c:pt>
                <c:pt idx="182">
                  <c:v>2.1279308795928955</c:v>
                </c:pt>
                <c:pt idx="183">
                  <c:v>2.1249434947967529</c:v>
                </c:pt>
                <c:pt idx="184">
                  <c:v>2.1671352386474609</c:v>
                </c:pt>
                <c:pt idx="185">
                  <c:v>2.1538186073303223</c:v>
                </c:pt>
                <c:pt idx="186">
                  <c:v>2.1126868724822998</c:v>
                </c:pt>
                <c:pt idx="187">
                  <c:v>2.124492883682251</c:v>
                </c:pt>
                <c:pt idx="188">
                  <c:v>2.1425502300262451</c:v>
                </c:pt>
                <c:pt idx="189">
                  <c:v>2.1594717502593994</c:v>
                </c:pt>
                <c:pt idx="190">
                  <c:v>2.1691420078277588</c:v>
                </c:pt>
                <c:pt idx="191">
                  <c:v>2.1800355911254883</c:v>
                </c:pt>
                <c:pt idx="192">
                  <c:v>2.1620047092437744</c:v>
                </c:pt>
                <c:pt idx="193">
                  <c:v>2.1485555171966553</c:v>
                </c:pt>
                <c:pt idx="194">
                  <c:v>2.1510922908782959</c:v>
                </c:pt>
                <c:pt idx="195">
                  <c:v>2.136260986328125</c:v>
                </c:pt>
                <c:pt idx="196">
                  <c:v>2.1390364170074463</c:v>
                </c:pt>
                <c:pt idx="197">
                  <c:v>2.1437845230102539</c:v>
                </c:pt>
                <c:pt idx="198">
                  <c:v>2.1664083003997803</c:v>
                </c:pt>
                <c:pt idx="199">
                  <c:v>2.1787369251251221</c:v>
                </c:pt>
                <c:pt idx="200">
                  <c:v>2.1704976558685303</c:v>
                </c:pt>
                <c:pt idx="201">
                  <c:v>2.1839885711669922</c:v>
                </c:pt>
                <c:pt idx="202">
                  <c:v>2.1718683242797852</c:v>
                </c:pt>
                <c:pt idx="203">
                  <c:v>2.1532847881317139</c:v>
                </c:pt>
                <c:pt idx="204">
                  <c:v>2.1438112258911133</c:v>
                </c:pt>
                <c:pt idx="205">
                  <c:v>2.1630611419677734</c:v>
                </c:pt>
                <c:pt idx="206">
                  <c:v>2.1645870208740234</c:v>
                </c:pt>
                <c:pt idx="207">
                  <c:v>2.153977632522583</c:v>
                </c:pt>
                <c:pt idx="208">
                  <c:v>2.1697289943695068</c:v>
                </c:pt>
                <c:pt idx="209">
                  <c:v>2.181114673614502</c:v>
                </c:pt>
                <c:pt idx="210">
                  <c:v>2.1581122875213623</c:v>
                </c:pt>
                <c:pt idx="211">
                  <c:v>2.1756205558776855</c:v>
                </c:pt>
                <c:pt idx="212">
                  <c:v>2.1883845329284668</c:v>
                </c:pt>
                <c:pt idx="213">
                  <c:v>2.1850223541259766</c:v>
                </c:pt>
                <c:pt idx="214">
                  <c:v>2.1686575412750244</c:v>
                </c:pt>
                <c:pt idx="215">
                  <c:v>2.1454846858978271</c:v>
                </c:pt>
                <c:pt idx="216">
                  <c:v>2.1855485439300537</c:v>
                </c:pt>
                <c:pt idx="217">
                  <c:v>2.2185091972351074</c:v>
                </c:pt>
                <c:pt idx="218">
                  <c:v>2.186279296875</c:v>
                </c:pt>
                <c:pt idx="219">
                  <c:v>2.1462192535400391</c:v>
                </c:pt>
                <c:pt idx="220">
                  <c:v>2.1279234886169434</c:v>
                </c:pt>
                <c:pt idx="221">
                  <c:v>2.1861317157745361</c:v>
                </c:pt>
                <c:pt idx="222">
                  <c:v>2.2429313659667969</c:v>
                </c:pt>
                <c:pt idx="223">
                  <c:v>2.2303416728973389</c:v>
                </c:pt>
                <c:pt idx="224">
                  <c:v>2.1377944946289063</c:v>
                </c:pt>
                <c:pt idx="225">
                  <c:v>2.1582562923431396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20.289384841918945</c:v>
                </c:pt>
                <c:pt idx="1">
                  <c:v>18.938623428344727</c:v>
                </c:pt>
                <c:pt idx="2">
                  <c:v>17.174497604370117</c:v>
                </c:pt>
                <c:pt idx="3">
                  <c:v>15.323551177978516</c:v>
                </c:pt>
                <c:pt idx="4">
                  <c:v>13.597352981567383</c:v>
                </c:pt>
                <c:pt idx="5">
                  <c:v>12.224470138549805</c:v>
                </c:pt>
                <c:pt idx="6">
                  <c:v>11.450932502746582</c:v>
                </c:pt>
                <c:pt idx="7">
                  <c:v>11.592267036437988</c:v>
                </c:pt>
                <c:pt idx="8">
                  <c:v>12.595465660095215</c:v>
                </c:pt>
                <c:pt idx="9">
                  <c:v>14.15138053894043</c:v>
                </c:pt>
                <c:pt idx="10">
                  <c:v>15.775491714477539</c:v>
                </c:pt>
                <c:pt idx="11">
                  <c:v>17.319236755371094</c:v>
                </c:pt>
                <c:pt idx="12">
                  <c:v>18.842857360839844</c:v>
                </c:pt>
                <c:pt idx="13">
                  <c:v>20.614786148071289</c:v>
                </c:pt>
                <c:pt idx="14">
                  <c:v>22.768688201904297</c:v>
                </c:pt>
                <c:pt idx="15">
                  <c:v>25.307075500488281</c:v>
                </c:pt>
                <c:pt idx="16">
                  <c:v>27.993062973022461</c:v>
                </c:pt>
                <c:pt idx="17">
                  <c:v>30.856790542602539</c:v>
                </c:pt>
                <c:pt idx="18">
                  <c:v>33.832489013671875</c:v>
                </c:pt>
                <c:pt idx="19">
                  <c:v>36.800136566162109</c:v>
                </c:pt>
                <c:pt idx="20">
                  <c:v>39.395866394042969</c:v>
                </c:pt>
                <c:pt idx="21">
                  <c:v>41.694843292236328</c:v>
                </c:pt>
                <c:pt idx="22">
                  <c:v>43.84814453125</c:v>
                </c:pt>
                <c:pt idx="23">
                  <c:v>45.665779113769531</c:v>
                </c:pt>
                <c:pt idx="24">
                  <c:v>46.825935363769531</c:v>
                </c:pt>
                <c:pt idx="25">
                  <c:v>46.907642364501953</c:v>
                </c:pt>
                <c:pt idx="26">
                  <c:v>46.153579711914063</c:v>
                </c:pt>
                <c:pt idx="27">
                  <c:v>45.186855316162109</c:v>
                </c:pt>
                <c:pt idx="28">
                  <c:v>44.129497528076172</c:v>
                </c:pt>
                <c:pt idx="29">
                  <c:v>42.683357238769531</c:v>
                </c:pt>
                <c:pt idx="30">
                  <c:v>40.616775512695313</c:v>
                </c:pt>
                <c:pt idx="31">
                  <c:v>38.611289978027344</c:v>
                </c:pt>
                <c:pt idx="32">
                  <c:v>37.335960388183594</c:v>
                </c:pt>
                <c:pt idx="33">
                  <c:v>37.177318572998047</c:v>
                </c:pt>
                <c:pt idx="34">
                  <c:v>37.887466430664063</c:v>
                </c:pt>
                <c:pt idx="35">
                  <c:v>39.096420288085938</c:v>
                </c:pt>
                <c:pt idx="36">
                  <c:v>40.453701019287109</c:v>
                </c:pt>
                <c:pt idx="37">
                  <c:v>41.720829010009766</c:v>
                </c:pt>
                <c:pt idx="38">
                  <c:v>42.703090667724609</c:v>
                </c:pt>
                <c:pt idx="39">
                  <c:v>43.371852874755859</c:v>
                </c:pt>
                <c:pt idx="40">
                  <c:v>43.609596252441406</c:v>
                </c:pt>
                <c:pt idx="41">
                  <c:v>43.336978912353516</c:v>
                </c:pt>
                <c:pt idx="42">
                  <c:v>42.495304107666016</c:v>
                </c:pt>
                <c:pt idx="43">
                  <c:v>41.139278411865234</c:v>
                </c:pt>
                <c:pt idx="44">
                  <c:v>39.440872192382813</c:v>
                </c:pt>
                <c:pt idx="45">
                  <c:v>37.642021179199219</c:v>
                </c:pt>
                <c:pt idx="46">
                  <c:v>35.883937835693359</c:v>
                </c:pt>
                <c:pt idx="47">
                  <c:v>34.139553070068359</c:v>
                </c:pt>
                <c:pt idx="48">
                  <c:v>32.369277954101563</c:v>
                </c:pt>
                <c:pt idx="49">
                  <c:v>30.665576934814453</c:v>
                </c:pt>
                <c:pt idx="50">
                  <c:v>29.238645553588867</c:v>
                </c:pt>
                <c:pt idx="51">
                  <c:v>28.382743835449219</c:v>
                </c:pt>
                <c:pt idx="52">
                  <c:v>28.325784683227539</c:v>
                </c:pt>
                <c:pt idx="53">
                  <c:v>29.153125762939453</c:v>
                </c:pt>
                <c:pt idx="54">
                  <c:v>30.887201309204102</c:v>
                </c:pt>
                <c:pt idx="55">
                  <c:v>33.360626220703125</c:v>
                </c:pt>
                <c:pt idx="56">
                  <c:v>36.541301727294922</c:v>
                </c:pt>
                <c:pt idx="57">
                  <c:v>40.330024719238281</c:v>
                </c:pt>
                <c:pt idx="58">
                  <c:v>44.730941772460938</c:v>
                </c:pt>
                <c:pt idx="59">
                  <c:v>49.337165832519531</c:v>
                </c:pt>
                <c:pt idx="60">
                  <c:v>54.157859802246094</c:v>
                </c:pt>
                <c:pt idx="61">
                  <c:v>59.287822723388672</c:v>
                </c:pt>
                <c:pt idx="62">
                  <c:v>64.443382263183594</c:v>
                </c:pt>
                <c:pt idx="63">
                  <c:v>69.908332824707031</c:v>
                </c:pt>
                <c:pt idx="64">
                  <c:v>75.25091552734375</c:v>
                </c:pt>
                <c:pt idx="65">
                  <c:v>80.461204528808594</c:v>
                </c:pt>
                <c:pt idx="66">
                  <c:v>84.9324951171875</c:v>
                </c:pt>
                <c:pt idx="67">
                  <c:v>88.669837951660156</c:v>
                </c:pt>
                <c:pt idx="68">
                  <c:v>91.499427795410156</c:v>
                </c:pt>
                <c:pt idx="69">
                  <c:v>93.868789672851563</c:v>
                </c:pt>
                <c:pt idx="70">
                  <c:v>96.0098876953125</c:v>
                </c:pt>
                <c:pt idx="71">
                  <c:v>97.932479858398438</c:v>
                </c:pt>
                <c:pt idx="72">
                  <c:v>99.478584289550781</c:v>
                </c:pt>
                <c:pt idx="73">
                  <c:v>100</c:v>
                </c:pt>
                <c:pt idx="74">
                  <c:v>98.911537170410156</c:v>
                </c:pt>
                <c:pt idx="75">
                  <c:v>96.092597961425781</c:v>
                </c:pt>
                <c:pt idx="76">
                  <c:v>91.703300476074219</c:v>
                </c:pt>
                <c:pt idx="77">
                  <c:v>86.505851745605469</c:v>
                </c:pt>
                <c:pt idx="78">
                  <c:v>81.334320068359375</c:v>
                </c:pt>
                <c:pt idx="79">
                  <c:v>76.689300537109375</c:v>
                </c:pt>
                <c:pt idx="80">
                  <c:v>72.480278015136719</c:v>
                </c:pt>
                <c:pt idx="81">
                  <c:v>68.219871520996094</c:v>
                </c:pt>
                <c:pt idx="82">
                  <c:v>63.228046417236328</c:v>
                </c:pt>
                <c:pt idx="83">
                  <c:v>57.069107055664063</c:v>
                </c:pt>
                <c:pt idx="84">
                  <c:v>49.827732086181641</c:v>
                </c:pt>
                <c:pt idx="85">
                  <c:v>42.003780364990234</c:v>
                </c:pt>
                <c:pt idx="86">
                  <c:v>34.267799377441406</c:v>
                </c:pt>
                <c:pt idx="87">
                  <c:v>26.890274047851563</c:v>
                </c:pt>
                <c:pt idx="88">
                  <c:v>20.974245071411133</c:v>
                </c:pt>
                <c:pt idx="89">
                  <c:v>16.473281860351563</c:v>
                </c:pt>
                <c:pt idx="90">
                  <c:v>12.779706954956055</c:v>
                </c:pt>
                <c:pt idx="91">
                  <c:v>9.8214626312255859</c:v>
                </c:pt>
                <c:pt idx="92">
                  <c:v>7.7252378463745117</c:v>
                </c:pt>
                <c:pt idx="93">
                  <c:v>6.2372832298278809</c:v>
                </c:pt>
                <c:pt idx="94">
                  <c:v>5.1805238723754883</c:v>
                </c:pt>
                <c:pt idx="95">
                  <c:v>4.4661617279052734</c:v>
                </c:pt>
                <c:pt idx="96">
                  <c:v>3.9258506298065186</c:v>
                </c:pt>
                <c:pt idx="97">
                  <c:v>3.5400950908660889</c:v>
                </c:pt>
                <c:pt idx="98">
                  <c:v>3.2743513584136963</c:v>
                </c:pt>
                <c:pt idx="99">
                  <c:v>3.0829813480377197</c:v>
                </c:pt>
                <c:pt idx="100">
                  <c:v>2.9388093948364258</c:v>
                </c:pt>
                <c:pt idx="101">
                  <c:v>2.8461978435516357</c:v>
                </c:pt>
                <c:pt idx="102">
                  <c:v>2.7782998085021973</c:v>
                </c:pt>
                <c:pt idx="103">
                  <c:v>2.7336866855621338</c:v>
                </c:pt>
                <c:pt idx="104">
                  <c:v>2.7052979469299316</c:v>
                </c:pt>
                <c:pt idx="105">
                  <c:v>2.6790127754211426</c:v>
                </c:pt>
                <c:pt idx="106">
                  <c:v>2.6596164703369141</c:v>
                </c:pt>
                <c:pt idx="107">
                  <c:v>2.6465771198272705</c:v>
                </c:pt>
                <c:pt idx="108">
                  <c:v>2.633704662322998</c:v>
                </c:pt>
                <c:pt idx="109">
                  <c:v>2.6220505237579346</c:v>
                </c:pt>
                <c:pt idx="110">
                  <c:v>2.6050858497619629</c:v>
                </c:pt>
                <c:pt idx="111">
                  <c:v>2.5966920852661133</c:v>
                </c:pt>
                <c:pt idx="112">
                  <c:v>2.5865762233734131</c:v>
                </c:pt>
                <c:pt idx="113">
                  <c:v>2.5669615268707275</c:v>
                </c:pt>
                <c:pt idx="114">
                  <c:v>2.5529656410217285</c:v>
                </c:pt>
                <c:pt idx="115">
                  <c:v>2.5333259105682373</c:v>
                </c:pt>
                <c:pt idx="116">
                  <c:v>2.5233669281005859</c:v>
                </c:pt>
                <c:pt idx="117">
                  <c:v>2.5238385200500488</c:v>
                </c:pt>
                <c:pt idx="118">
                  <c:v>2.5125927925109863</c:v>
                </c:pt>
                <c:pt idx="119">
                  <c:v>2.4851241111755371</c:v>
                </c:pt>
                <c:pt idx="120">
                  <c:v>2.468116283416748</c:v>
                </c:pt>
                <c:pt idx="121">
                  <c:v>2.4592306613922119</c:v>
                </c:pt>
                <c:pt idx="122">
                  <c:v>2.436398983001709</c:v>
                </c:pt>
                <c:pt idx="123">
                  <c:v>2.4088804721832275</c:v>
                </c:pt>
                <c:pt idx="124">
                  <c:v>2.389432430267334</c:v>
                </c:pt>
                <c:pt idx="125">
                  <c:v>2.3731212615966797</c:v>
                </c:pt>
                <c:pt idx="126">
                  <c:v>2.3637888431549072</c:v>
                </c:pt>
                <c:pt idx="127">
                  <c:v>2.350208044052124</c:v>
                </c:pt>
                <c:pt idx="128">
                  <c:v>2.3315000534057617</c:v>
                </c:pt>
                <c:pt idx="129">
                  <c:v>2.3058133125305176</c:v>
                </c:pt>
                <c:pt idx="130">
                  <c:v>2.2916555404663086</c:v>
                </c:pt>
                <c:pt idx="131">
                  <c:v>2.2847700119018555</c:v>
                </c:pt>
                <c:pt idx="132">
                  <c:v>2.2684023380279541</c:v>
                </c:pt>
                <c:pt idx="133">
                  <c:v>2.2443721294403076</c:v>
                </c:pt>
                <c:pt idx="134">
                  <c:v>2.2500042915344238</c:v>
                </c:pt>
                <c:pt idx="135">
                  <c:v>2.2443356513977051</c:v>
                </c:pt>
                <c:pt idx="136">
                  <c:v>2.2694640159606934</c:v>
                </c:pt>
                <c:pt idx="137">
                  <c:v>2.3097617626190186</c:v>
                </c:pt>
                <c:pt idx="138">
                  <c:v>2.2453405857086182</c:v>
                </c:pt>
                <c:pt idx="139">
                  <c:v>2.1620180606842041</c:v>
                </c:pt>
                <c:pt idx="140">
                  <c:v>2.1463968753814697</c:v>
                </c:pt>
                <c:pt idx="141">
                  <c:v>2.1547408103942871</c:v>
                </c:pt>
                <c:pt idx="142">
                  <c:v>2.139049768447876</c:v>
                </c:pt>
                <c:pt idx="143">
                  <c:v>2.1246521472930908</c:v>
                </c:pt>
                <c:pt idx="144">
                  <c:v>2.1095993518829346</c:v>
                </c:pt>
                <c:pt idx="145">
                  <c:v>2.0970017910003662</c:v>
                </c:pt>
                <c:pt idx="146">
                  <c:v>2.0708732604980469</c:v>
                </c:pt>
                <c:pt idx="147">
                  <c:v>2.068314790725708</c:v>
                </c:pt>
                <c:pt idx="148">
                  <c:v>2.0776355266571045</c:v>
                </c:pt>
                <c:pt idx="149">
                  <c:v>2.0727734565734863</c:v>
                </c:pt>
                <c:pt idx="150">
                  <c:v>2.0596091747283936</c:v>
                </c:pt>
                <c:pt idx="151">
                  <c:v>2.0560023784637451</c:v>
                </c:pt>
                <c:pt idx="152">
                  <c:v>2.0653278827667236</c:v>
                </c:pt>
                <c:pt idx="153">
                  <c:v>2.066303014755249</c:v>
                </c:pt>
                <c:pt idx="154">
                  <c:v>2.0391194820404053</c:v>
                </c:pt>
                <c:pt idx="155">
                  <c:v>2.0326423645019531</c:v>
                </c:pt>
                <c:pt idx="156">
                  <c:v>2.0438446998596191</c:v>
                </c:pt>
                <c:pt idx="157">
                  <c:v>2.0316305160522461</c:v>
                </c:pt>
                <c:pt idx="158">
                  <c:v>2.026538610458374</c:v>
                </c:pt>
                <c:pt idx="159">
                  <c:v>2.0282719135284424</c:v>
                </c:pt>
                <c:pt idx="160">
                  <c:v>2.0289537906646729</c:v>
                </c:pt>
                <c:pt idx="161">
                  <c:v>2.0279302597045898</c:v>
                </c:pt>
                <c:pt idx="162">
                  <c:v>2.0289053916931152</c:v>
                </c:pt>
                <c:pt idx="163">
                  <c:v>2.0237200260162354</c:v>
                </c:pt>
                <c:pt idx="164">
                  <c:v>2.0228450298309326</c:v>
                </c:pt>
                <c:pt idx="165">
                  <c:v>2.0267570018768311</c:v>
                </c:pt>
                <c:pt idx="166">
                  <c:v>2</c:v>
                </c:pt>
                <c:pt idx="167">
                  <c:v>2.0023601055145264</c:v>
                </c:pt>
                <c:pt idx="168">
                  <c:v>2.0449931621551514</c:v>
                </c:pt>
                <c:pt idx="169">
                  <c:v>2.0509219169616699</c:v>
                </c:pt>
                <c:pt idx="170">
                  <c:v>2.0441980361938477</c:v>
                </c:pt>
                <c:pt idx="171">
                  <c:v>2.0448248386383057</c:v>
                </c:pt>
                <c:pt idx="172">
                  <c:v>2.0274386405944824</c:v>
                </c:pt>
                <c:pt idx="173">
                  <c:v>2.0260233879089355</c:v>
                </c:pt>
                <c:pt idx="174">
                  <c:v>2.0514936447143555</c:v>
                </c:pt>
                <c:pt idx="175">
                  <c:v>2.0449931621551514</c:v>
                </c:pt>
                <c:pt idx="176">
                  <c:v>2.0316488742828369</c:v>
                </c:pt>
                <c:pt idx="177">
                  <c:v>2.0412611961364746</c:v>
                </c:pt>
                <c:pt idx="178">
                  <c:v>2.0381193161010742</c:v>
                </c:pt>
                <c:pt idx="179">
                  <c:v>2.0282518863677979</c:v>
                </c:pt>
                <c:pt idx="180">
                  <c:v>2.0457198619842529</c:v>
                </c:pt>
                <c:pt idx="181">
                  <c:v>2.0630860328674316</c:v>
                </c:pt>
                <c:pt idx="182">
                  <c:v>2.0455448627471924</c:v>
                </c:pt>
                <c:pt idx="183">
                  <c:v>2.048823356628418</c:v>
                </c:pt>
                <c:pt idx="184">
                  <c:v>2.0648496150970459</c:v>
                </c:pt>
                <c:pt idx="185">
                  <c:v>2.0434846878051758</c:v>
                </c:pt>
                <c:pt idx="186">
                  <c:v>2.0129842758178711</c:v>
                </c:pt>
                <c:pt idx="187">
                  <c:v>2.0235583782196045</c:v>
                </c:pt>
                <c:pt idx="188">
                  <c:v>2.0507853031158447</c:v>
                </c:pt>
                <c:pt idx="189">
                  <c:v>2.0460665225982666</c:v>
                </c:pt>
                <c:pt idx="190">
                  <c:v>2.0337858200073242</c:v>
                </c:pt>
                <c:pt idx="191">
                  <c:v>2.0506253242492676</c:v>
                </c:pt>
                <c:pt idx="192">
                  <c:v>2.0485317707061768</c:v>
                </c:pt>
                <c:pt idx="193">
                  <c:v>2.0445015430450439</c:v>
                </c:pt>
                <c:pt idx="194">
                  <c:v>2.0475950241088867</c:v>
                </c:pt>
                <c:pt idx="195">
                  <c:v>2.0366909503936768</c:v>
                </c:pt>
                <c:pt idx="196">
                  <c:v>2.0477867126464844</c:v>
                </c:pt>
                <c:pt idx="197">
                  <c:v>2.0478434562683105</c:v>
                </c:pt>
                <c:pt idx="198">
                  <c:v>2.0285937786102295</c:v>
                </c:pt>
                <c:pt idx="199">
                  <c:v>2.0310287475585938</c:v>
                </c:pt>
                <c:pt idx="200">
                  <c:v>2.0365724563598633</c:v>
                </c:pt>
                <c:pt idx="201">
                  <c:v>2.0396411418914795</c:v>
                </c:pt>
                <c:pt idx="202">
                  <c:v>2.0324373245239258</c:v>
                </c:pt>
                <c:pt idx="203">
                  <c:v>2.0386028289794922</c:v>
                </c:pt>
                <c:pt idx="204">
                  <c:v>2.0532386302947998</c:v>
                </c:pt>
                <c:pt idx="205">
                  <c:v>2.0518286228179932</c:v>
                </c:pt>
                <c:pt idx="206">
                  <c:v>2.0412545204162598</c:v>
                </c:pt>
                <c:pt idx="207">
                  <c:v>2.0508103370666504</c:v>
                </c:pt>
                <c:pt idx="208">
                  <c:v>2.032792329788208</c:v>
                </c:pt>
                <c:pt idx="209">
                  <c:v>2.0232782363891602</c:v>
                </c:pt>
                <c:pt idx="210">
                  <c:v>2.0389194488525391</c:v>
                </c:pt>
                <c:pt idx="211">
                  <c:v>2.0458314418792725</c:v>
                </c:pt>
                <c:pt idx="212">
                  <c:v>2.0559089183807373</c:v>
                </c:pt>
                <c:pt idx="213">
                  <c:v>2.0366108417510986</c:v>
                </c:pt>
                <c:pt idx="214">
                  <c:v>2.0248184204101563</c:v>
                </c:pt>
                <c:pt idx="215">
                  <c:v>2.041851282119751</c:v>
                </c:pt>
                <c:pt idx="216">
                  <c:v>2.0257751941680908</c:v>
                </c:pt>
                <c:pt idx="217">
                  <c:v>2.033344030380249</c:v>
                </c:pt>
                <c:pt idx="218">
                  <c:v>2.0643527507781982</c:v>
                </c:pt>
                <c:pt idx="219">
                  <c:v>2.0565357208251953</c:v>
                </c:pt>
                <c:pt idx="220">
                  <c:v>2.0176229476928711</c:v>
                </c:pt>
                <c:pt idx="221">
                  <c:v>2.0291836261749268</c:v>
                </c:pt>
                <c:pt idx="222">
                  <c:v>2.078218936920166</c:v>
                </c:pt>
                <c:pt idx="223">
                  <c:v>2.0813474655151367</c:v>
                </c:pt>
                <c:pt idx="224">
                  <c:v>2.1101343631744385</c:v>
                </c:pt>
                <c:pt idx="225">
                  <c:v>2.1670784950256348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61.696846008300781</c:v>
                </c:pt>
                <c:pt idx="1">
                  <c:v>61.193881988525391</c:v>
                </c:pt>
                <c:pt idx="2">
                  <c:v>60.500331878662109</c:v>
                </c:pt>
                <c:pt idx="3">
                  <c:v>59.911529541015625</c:v>
                </c:pt>
                <c:pt idx="4">
                  <c:v>59.649539947509766</c:v>
                </c:pt>
                <c:pt idx="5">
                  <c:v>60.016414642333984</c:v>
                </c:pt>
                <c:pt idx="6">
                  <c:v>61.502365112304688</c:v>
                </c:pt>
                <c:pt idx="7">
                  <c:v>64.395843505859375</c:v>
                </c:pt>
                <c:pt idx="8">
                  <c:v>68.516929626464844</c:v>
                </c:pt>
                <c:pt idx="9">
                  <c:v>73.608139038085938</c:v>
                </c:pt>
                <c:pt idx="10">
                  <c:v>78.813560485839844</c:v>
                </c:pt>
                <c:pt idx="11">
                  <c:v>83.788787841796875</c:v>
                </c:pt>
                <c:pt idx="12">
                  <c:v>88.35552978515625</c:v>
                </c:pt>
                <c:pt idx="13">
                  <c:v>92.599327087402344</c:v>
                </c:pt>
                <c:pt idx="14">
                  <c:v>96.302909851074219</c:v>
                </c:pt>
                <c:pt idx="15">
                  <c:v>98.992401123046875</c:v>
                </c:pt>
                <c:pt idx="16">
                  <c:v>100</c:v>
                </c:pt>
                <c:pt idx="17">
                  <c:v>99.010330200195313</c:v>
                </c:pt>
                <c:pt idx="18">
                  <c:v>95.745704650878906</c:v>
                </c:pt>
                <c:pt idx="19">
                  <c:v>90.013191223144531</c:v>
                </c:pt>
                <c:pt idx="20">
                  <c:v>82.554939270019531</c:v>
                </c:pt>
                <c:pt idx="21">
                  <c:v>74.083419799804688</c:v>
                </c:pt>
                <c:pt idx="22">
                  <c:v>65.420829772949219</c:v>
                </c:pt>
                <c:pt idx="23">
                  <c:v>58.036895751953125</c:v>
                </c:pt>
                <c:pt idx="24">
                  <c:v>52.233726501464844</c:v>
                </c:pt>
                <c:pt idx="25">
                  <c:v>48.509716033935547</c:v>
                </c:pt>
                <c:pt idx="26">
                  <c:v>46.304752349853516</c:v>
                </c:pt>
                <c:pt idx="27">
                  <c:v>45.187934875488281</c:v>
                </c:pt>
                <c:pt idx="28">
                  <c:v>44.746417999267578</c:v>
                </c:pt>
                <c:pt idx="29">
                  <c:v>44.902347564697266</c:v>
                </c:pt>
                <c:pt idx="30">
                  <c:v>45.516334533691406</c:v>
                </c:pt>
                <c:pt idx="31">
                  <c:v>46.2606201171875</c:v>
                </c:pt>
                <c:pt idx="32">
                  <c:v>46.856071472167969</c:v>
                </c:pt>
                <c:pt idx="33">
                  <c:v>47.162590026855469</c:v>
                </c:pt>
                <c:pt idx="34">
                  <c:v>47.221294403076172</c:v>
                </c:pt>
                <c:pt idx="35">
                  <c:v>47.132884979248047</c:v>
                </c:pt>
                <c:pt idx="36">
                  <c:v>46.992900848388672</c:v>
                </c:pt>
                <c:pt idx="37">
                  <c:v>46.849300384521484</c:v>
                </c:pt>
                <c:pt idx="38">
                  <c:v>46.710716247558594</c:v>
                </c:pt>
                <c:pt idx="39">
                  <c:v>46.570064544677734</c:v>
                </c:pt>
                <c:pt idx="40">
                  <c:v>46.435379028320313</c:v>
                </c:pt>
                <c:pt idx="41">
                  <c:v>46.301681518554688</c:v>
                </c:pt>
                <c:pt idx="42">
                  <c:v>46.157379150390625</c:v>
                </c:pt>
                <c:pt idx="43">
                  <c:v>46.012306213378906</c:v>
                </c:pt>
                <c:pt idx="44">
                  <c:v>45.883449554443359</c:v>
                </c:pt>
                <c:pt idx="45">
                  <c:v>45.703540802001953</c:v>
                </c:pt>
                <c:pt idx="46">
                  <c:v>45.343852996826172</c:v>
                </c:pt>
                <c:pt idx="47">
                  <c:v>44.738559722900391</c:v>
                </c:pt>
                <c:pt idx="48">
                  <c:v>44.009029388427734</c:v>
                </c:pt>
                <c:pt idx="49">
                  <c:v>43.37286376953125</c:v>
                </c:pt>
                <c:pt idx="50">
                  <c:v>42.627693176269531</c:v>
                </c:pt>
                <c:pt idx="51">
                  <c:v>41.276031494140625</c:v>
                </c:pt>
                <c:pt idx="52">
                  <c:v>39.175247192382813</c:v>
                </c:pt>
                <c:pt idx="53">
                  <c:v>36.698097229003906</c:v>
                </c:pt>
                <c:pt idx="54">
                  <c:v>34.17095947265625</c:v>
                </c:pt>
                <c:pt idx="55">
                  <c:v>31.80714225769043</c:v>
                </c:pt>
                <c:pt idx="56">
                  <c:v>29.487226486206055</c:v>
                </c:pt>
                <c:pt idx="57">
                  <c:v>27.15472412109375</c:v>
                </c:pt>
                <c:pt idx="58">
                  <c:v>24.737150192260742</c:v>
                </c:pt>
                <c:pt idx="59">
                  <c:v>22.388008117675781</c:v>
                </c:pt>
                <c:pt idx="60">
                  <c:v>20.081613540649414</c:v>
                </c:pt>
                <c:pt idx="61">
                  <c:v>17.76283073425293</c:v>
                </c:pt>
                <c:pt idx="62">
                  <c:v>15.556534767150879</c:v>
                </c:pt>
                <c:pt idx="63">
                  <c:v>13.342650413513184</c:v>
                </c:pt>
                <c:pt idx="64">
                  <c:v>11.241095542907715</c:v>
                </c:pt>
                <c:pt idx="65">
                  <c:v>9.2265472412109375</c:v>
                </c:pt>
                <c:pt idx="66">
                  <c:v>7.4939613342285156</c:v>
                </c:pt>
                <c:pt idx="67">
                  <c:v>6.0100116729736328</c:v>
                </c:pt>
                <c:pt idx="68">
                  <c:v>4.8470239639282227</c:v>
                </c:pt>
                <c:pt idx="69">
                  <c:v>3.8917896747589111</c:v>
                </c:pt>
                <c:pt idx="70">
                  <c:v>3.10416579246521</c:v>
                </c:pt>
                <c:pt idx="71">
                  <c:v>2.4682679176330566</c:v>
                </c:pt>
                <c:pt idx="72">
                  <c:v>2.0419836044311523</c:v>
                </c:pt>
                <c:pt idx="73">
                  <c:v>1.9999984502792358</c:v>
                </c:pt>
                <c:pt idx="74">
                  <c:v>2.4891324043273926</c:v>
                </c:pt>
                <c:pt idx="75">
                  <c:v>3.4920375347137451</c:v>
                </c:pt>
                <c:pt idx="76">
                  <c:v>4.9464869499206543</c:v>
                </c:pt>
                <c:pt idx="77">
                  <c:v>6.6228327751159668</c:v>
                </c:pt>
                <c:pt idx="78">
                  <c:v>8.2701702117919922</c:v>
                </c:pt>
                <c:pt idx="79">
                  <c:v>9.7977523803710938</c:v>
                </c:pt>
                <c:pt idx="80">
                  <c:v>11.230561256408691</c:v>
                </c:pt>
                <c:pt idx="81">
                  <c:v>12.728434562683105</c:v>
                </c:pt>
                <c:pt idx="82">
                  <c:v>14.486860275268555</c:v>
                </c:pt>
                <c:pt idx="83">
                  <c:v>16.582109451293945</c:v>
                </c:pt>
                <c:pt idx="84">
                  <c:v>18.967296600341797</c:v>
                </c:pt>
                <c:pt idx="85">
                  <c:v>21.474313735961914</c:v>
                </c:pt>
                <c:pt idx="86">
                  <c:v>23.898397445678711</c:v>
                </c:pt>
                <c:pt idx="87">
                  <c:v>26.205326080322266</c:v>
                </c:pt>
                <c:pt idx="88">
                  <c:v>28.028802871704102</c:v>
                </c:pt>
                <c:pt idx="89">
                  <c:v>29.395326614379883</c:v>
                </c:pt>
                <c:pt idx="90">
                  <c:v>30.529378890991211</c:v>
                </c:pt>
                <c:pt idx="91">
                  <c:v>31.420862197875977</c:v>
                </c:pt>
                <c:pt idx="92">
                  <c:v>32.067344665527344</c:v>
                </c:pt>
                <c:pt idx="93">
                  <c:v>32.563198089599609</c:v>
                </c:pt>
                <c:pt idx="94">
                  <c:v>32.916770935058594</c:v>
                </c:pt>
                <c:pt idx="95">
                  <c:v>33.1534423828125</c:v>
                </c:pt>
                <c:pt idx="96">
                  <c:v>33.349639892578125</c:v>
                </c:pt>
                <c:pt idx="97">
                  <c:v>33.504898071289063</c:v>
                </c:pt>
                <c:pt idx="98">
                  <c:v>33.610157012939453</c:v>
                </c:pt>
                <c:pt idx="99">
                  <c:v>33.674671173095703</c:v>
                </c:pt>
                <c:pt idx="100">
                  <c:v>33.741252899169922</c:v>
                </c:pt>
                <c:pt idx="101">
                  <c:v>33.824363708496094</c:v>
                </c:pt>
                <c:pt idx="102">
                  <c:v>33.886970520019531</c:v>
                </c:pt>
                <c:pt idx="103">
                  <c:v>33.940109252929688</c:v>
                </c:pt>
                <c:pt idx="104">
                  <c:v>33.993762969970703</c:v>
                </c:pt>
                <c:pt idx="105">
                  <c:v>34.041999816894531</c:v>
                </c:pt>
                <c:pt idx="106">
                  <c:v>34.085147857666016</c:v>
                </c:pt>
                <c:pt idx="107">
                  <c:v>34.111446380615234</c:v>
                </c:pt>
                <c:pt idx="108">
                  <c:v>34.126701354980469</c:v>
                </c:pt>
                <c:pt idx="109">
                  <c:v>34.130329132080078</c:v>
                </c:pt>
                <c:pt idx="110">
                  <c:v>34.138477325439453</c:v>
                </c:pt>
                <c:pt idx="111">
                  <c:v>34.150741577148438</c:v>
                </c:pt>
                <c:pt idx="112">
                  <c:v>34.1492919921875</c:v>
                </c:pt>
                <c:pt idx="113">
                  <c:v>34.136726379394531</c:v>
                </c:pt>
                <c:pt idx="114">
                  <c:v>34.132637023925781</c:v>
                </c:pt>
                <c:pt idx="115">
                  <c:v>34.111782073974609</c:v>
                </c:pt>
                <c:pt idx="116">
                  <c:v>34.078422546386719</c:v>
                </c:pt>
                <c:pt idx="117">
                  <c:v>34.076828002929688</c:v>
                </c:pt>
                <c:pt idx="118">
                  <c:v>34.067836761474609</c:v>
                </c:pt>
                <c:pt idx="119">
                  <c:v>34.047420501708984</c:v>
                </c:pt>
                <c:pt idx="120">
                  <c:v>34.027675628662109</c:v>
                </c:pt>
                <c:pt idx="121">
                  <c:v>34.00335693359375</c:v>
                </c:pt>
                <c:pt idx="122">
                  <c:v>33.989501953125</c:v>
                </c:pt>
                <c:pt idx="123">
                  <c:v>33.97412109375</c:v>
                </c:pt>
                <c:pt idx="124">
                  <c:v>33.979843139648438</c:v>
                </c:pt>
                <c:pt idx="125">
                  <c:v>33.991878509521484</c:v>
                </c:pt>
                <c:pt idx="126">
                  <c:v>33.972148895263672</c:v>
                </c:pt>
                <c:pt idx="127">
                  <c:v>33.96234130859375</c:v>
                </c:pt>
                <c:pt idx="128">
                  <c:v>33.9644775390625</c:v>
                </c:pt>
                <c:pt idx="129">
                  <c:v>33.964534759521484</c:v>
                </c:pt>
                <c:pt idx="130">
                  <c:v>33.968875885009766</c:v>
                </c:pt>
                <c:pt idx="131">
                  <c:v>33.969970703125</c:v>
                </c:pt>
                <c:pt idx="132">
                  <c:v>33.960319519042969</c:v>
                </c:pt>
                <c:pt idx="133">
                  <c:v>33.946098327636719</c:v>
                </c:pt>
                <c:pt idx="134">
                  <c:v>33.952831268310547</c:v>
                </c:pt>
                <c:pt idx="135">
                  <c:v>33.963218688964844</c:v>
                </c:pt>
                <c:pt idx="136">
                  <c:v>33.977321624755859</c:v>
                </c:pt>
                <c:pt idx="137">
                  <c:v>33.98907470703125</c:v>
                </c:pt>
                <c:pt idx="138">
                  <c:v>33.999149322509766</c:v>
                </c:pt>
                <c:pt idx="139">
                  <c:v>34.006477355957031</c:v>
                </c:pt>
                <c:pt idx="140">
                  <c:v>33.985477447509766</c:v>
                </c:pt>
                <c:pt idx="141">
                  <c:v>34.007911682128906</c:v>
                </c:pt>
                <c:pt idx="142">
                  <c:v>34.051349639892578</c:v>
                </c:pt>
                <c:pt idx="143">
                  <c:v>34.060993194580078</c:v>
                </c:pt>
                <c:pt idx="144">
                  <c:v>34.087764739990234</c:v>
                </c:pt>
                <c:pt idx="145">
                  <c:v>34.119613647460938</c:v>
                </c:pt>
                <c:pt idx="146">
                  <c:v>34.156234741210938</c:v>
                </c:pt>
                <c:pt idx="147">
                  <c:v>34.189373016357422</c:v>
                </c:pt>
                <c:pt idx="148">
                  <c:v>34.212902069091797</c:v>
                </c:pt>
                <c:pt idx="149">
                  <c:v>34.241920471191406</c:v>
                </c:pt>
                <c:pt idx="150">
                  <c:v>34.282455444335938</c:v>
                </c:pt>
                <c:pt idx="151">
                  <c:v>34.325016021728516</c:v>
                </c:pt>
                <c:pt idx="152">
                  <c:v>34.358608245849609</c:v>
                </c:pt>
                <c:pt idx="153">
                  <c:v>34.366935729980469</c:v>
                </c:pt>
                <c:pt idx="154">
                  <c:v>34.397438049316406</c:v>
                </c:pt>
                <c:pt idx="155">
                  <c:v>34.454006195068359</c:v>
                </c:pt>
                <c:pt idx="156">
                  <c:v>34.477191925048828</c:v>
                </c:pt>
                <c:pt idx="157">
                  <c:v>34.489727020263672</c:v>
                </c:pt>
                <c:pt idx="158">
                  <c:v>34.540050506591797</c:v>
                </c:pt>
                <c:pt idx="159">
                  <c:v>34.606899261474609</c:v>
                </c:pt>
                <c:pt idx="160">
                  <c:v>34.644779205322266</c:v>
                </c:pt>
                <c:pt idx="161">
                  <c:v>34.662548065185547</c:v>
                </c:pt>
                <c:pt idx="162">
                  <c:v>34.716438293457031</c:v>
                </c:pt>
                <c:pt idx="163">
                  <c:v>34.764205932617188</c:v>
                </c:pt>
                <c:pt idx="164">
                  <c:v>34.772102355957031</c:v>
                </c:pt>
                <c:pt idx="165">
                  <c:v>34.806243896484375</c:v>
                </c:pt>
                <c:pt idx="166">
                  <c:v>34.829216003417969</c:v>
                </c:pt>
                <c:pt idx="167">
                  <c:v>34.822116851806641</c:v>
                </c:pt>
                <c:pt idx="168">
                  <c:v>34.863002777099609</c:v>
                </c:pt>
                <c:pt idx="169">
                  <c:v>34.890853881835938</c:v>
                </c:pt>
                <c:pt idx="170">
                  <c:v>34.921760559082031</c:v>
                </c:pt>
                <c:pt idx="171">
                  <c:v>34.960025787353516</c:v>
                </c:pt>
                <c:pt idx="172">
                  <c:v>34.984104156494141</c:v>
                </c:pt>
                <c:pt idx="173">
                  <c:v>35.008777618408203</c:v>
                </c:pt>
                <c:pt idx="174">
                  <c:v>35.032600402832031</c:v>
                </c:pt>
                <c:pt idx="175">
                  <c:v>35.057151794433594</c:v>
                </c:pt>
                <c:pt idx="176">
                  <c:v>35.042335510253906</c:v>
                </c:pt>
                <c:pt idx="177">
                  <c:v>35.033756256103516</c:v>
                </c:pt>
                <c:pt idx="178">
                  <c:v>35.057826995849609</c:v>
                </c:pt>
                <c:pt idx="179">
                  <c:v>35.067359924316406</c:v>
                </c:pt>
                <c:pt idx="180">
                  <c:v>35.100860595703125</c:v>
                </c:pt>
                <c:pt idx="181">
                  <c:v>35.134662628173828</c:v>
                </c:pt>
                <c:pt idx="182">
                  <c:v>35.112400054931641</c:v>
                </c:pt>
                <c:pt idx="183">
                  <c:v>35.102481842041016</c:v>
                </c:pt>
                <c:pt idx="184">
                  <c:v>35.101062774658203</c:v>
                </c:pt>
                <c:pt idx="185">
                  <c:v>35.076297760009766</c:v>
                </c:pt>
                <c:pt idx="186">
                  <c:v>35.076892852783203</c:v>
                </c:pt>
                <c:pt idx="187">
                  <c:v>35.091838836669922</c:v>
                </c:pt>
                <c:pt idx="188">
                  <c:v>35.106513977050781</c:v>
                </c:pt>
                <c:pt idx="189">
                  <c:v>35.121639251708984</c:v>
                </c:pt>
                <c:pt idx="190">
                  <c:v>35.128887176513672</c:v>
                </c:pt>
                <c:pt idx="191">
                  <c:v>35.139915466308594</c:v>
                </c:pt>
                <c:pt idx="192">
                  <c:v>35.148231506347656</c:v>
                </c:pt>
                <c:pt idx="193">
                  <c:v>35.132171630859375</c:v>
                </c:pt>
                <c:pt idx="194">
                  <c:v>35.130962371826172</c:v>
                </c:pt>
                <c:pt idx="195">
                  <c:v>35.13165283203125</c:v>
                </c:pt>
                <c:pt idx="196">
                  <c:v>35.133796691894531</c:v>
                </c:pt>
                <c:pt idx="197">
                  <c:v>35.131374359130859</c:v>
                </c:pt>
                <c:pt idx="198">
                  <c:v>35.118156433105469</c:v>
                </c:pt>
                <c:pt idx="199">
                  <c:v>35.113639831542969</c:v>
                </c:pt>
                <c:pt idx="200">
                  <c:v>35.134864807128906</c:v>
                </c:pt>
                <c:pt idx="201">
                  <c:v>35.141143798828125</c:v>
                </c:pt>
                <c:pt idx="202">
                  <c:v>35.121360778808594</c:v>
                </c:pt>
                <c:pt idx="203">
                  <c:v>35.115242004394531</c:v>
                </c:pt>
                <c:pt idx="204">
                  <c:v>35.114048004150391</c:v>
                </c:pt>
                <c:pt idx="205">
                  <c:v>35.113842010498047</c:v>
                </c:pt>
                <c:pt idx="206">
                  <c:v>35.130878448486328</c:v>
                </c:pt>
                <c:pt idx="207">
                  <c:v>35.151233673095703</c:v>
                </c:pt>
                <c:pt idx="208">
                  <c:v>35.132049560546875</c:v>
                </c:pt>
                <c:pt idx="209">
                  <c:v>35.139789581298828</c:v>
                </c:pt>
                <c:pt idx="210">
                  <c:v>35.155422210693359</c:v>
                </c:pt>
                <c:pt idx="211">
                  <c:v>35.135982513427734</c:v>
                </c:pt>
                <c:pt idx="212">
                  <c:v>35.129741668701172</c:v>
                </c:pt>
                <c:pt idx="213">
                  <c:v>35.139186859130859</c:v>
                </c:pt>
                <c:pt idx="214">
                  <c:v>35.141620635986328</c:v>
                </c:pt>
                <c:pt idx="215">
                  <c:v>35.122005462646484</c:v>
                </c:pt>
                <c:pt idx="216">
                  <c:v>35.087436676025391</c:v>
                </c:pt>
                <c:pt idx="217">
                  <c:v>35.104866027832031</c:v>
                </c:pt>
                <c:pt idx="218">
                  <c:v>35.101139068603516</c:v>
                </c:pt>
                <c:pt idx="219">
                  <c:v>35.077713012695313</c:v>
                </c:pt>
                <c:pt idx="220">
                  <c:v>35.067523956298828</c:v>
                </c:pt>
                <c:pt idx="221">
                  <c:v>35.118846893310547</c:v>
                </c:pt>
                <c:pt idx="222">
                  <c:v>35.178981781005859</c:v>
                </c:pt>
                <c:pt idx="223">
                  <c:v>35.129093170166016</c:v>
                </c:pt>
                <c:pt idx="224">
                  <c:v>35.097023010253906</c:v>
                </c:pt>
                <c:pt idx="225">
                  <c:v>35.088218688964844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91.594207763671875</c:v>
                </c:pt>
                <c:pt idx="1">
                  <c:v>93.727317810058594</c:v>
                </c:pt>
                <c:pt idx="2">
                  <c:v>93.334915161132813</c:v>
                </c:pt>
                <c:pt idx="3">
                  <c:v>91.570274353027344</c:v>
                </c:pt>
                <c:pt idx="4">
                  <c:v>88.885017395019531</c:v>
                </c:pt>
                <c:pt idx="5">
                  <c:v>85.559471130371094</c:v>
                </c:pt>
                <c:pt idx="6">
                  <c:v>81.7232666015625</c:v>
                </c:pt>
                <c:pt idx="7">
                  <c:v>78.326255798339844</c:v>
                </c:pt>
                <c:pt idx="8">
                  <c:v>76.068733215332031</c:v>
                </c:pt>
                <c:pt idx="9">
                  <c:v>75.277206420898438</c:v>
                </c:pt>
                <c:pt idx="10">
                  <c:v>76.135398864746094</c:v>
                </c:pt>
                <c:pt idx="11">
                  <c:v>78.424468994140625</c:v>
                </c:pt>
                <c:pt idx="12">
                  <c:v>81.851402282714844</c:v>
                </c:pt>
                <c:pt idx="13">
                  <c:v>86.360031127929688</c:v>
                </c:pt>
                <c:pt idx="14">
                  <c:v>91.544754028320313</c:v>
                </c:pt>
                <c:pt idx="15">
                  <c:v>96.462760925292969</c:v>
                </c:pt>
                <c:pt idx="16">
                  <c:v>99.6263427734375</c:v>
                </c:pt>
                <c:pt idx="17">
                  <c:v>100</c:v>
                </c:pt>
                <c:pt idx="18">
                  <c:v>96.617050170898438</c:v>
                </c:pt>
                <c:pt idx="19">
                  <c:v>88.687408447265625</c:v>
                </c:pt>
                <c:pt idx="20">
                  <c:v>76.975349426269531</c:v>
                </c:pt>
                <c:pt idx="21">
                  <c:v>62.798851013183594</c:v>
                </c:pt>
                <c:pt idx="22">
                  <c:v>48.036262512207031</c:v>
                </c:pt>
                <c:pt idx="23">
                  <c:v>35.586444854736328</c:v>
                </c:pt>
                <c:pt idx="24">
                  <c:v>25.89265251159668</c:v>
                </c:pt>
                <c:pt idx="25">
                  <c:v>19.45557975769043</c:v>
                </c:pt>
                <c:pt idx="26">
                  <c:v>15.203706741333008</c:v>
                </c:pt>
                <c:pt idx="27">
                  <c:v>12.639686584472656</c:v>
                </c:pt>
                <c:pt idx="28">
                  <c:v>11.080904006958008</c:v>
                </c:pt>
                <c:pt idx="29">
                  <c:v>10.283815383911133</c:v>
                </c:pt>
                <c:pt idx="30">
                  <c:v>10.016937255859375</c:v>
                </c:pt>
                <c:pt idx="31">
                  <c:v>10.172855377197266</c:v>
                </c:pt>
                <c:pt idx="32">
                  <c:v>10.664685249328613</c:v>
                </c:pt>
                <c:pt idx="33">
                  <c:v>11.414524078369141</c:v>
                </c:pt>
                <c:pt idx="34">
                  <c:v>12.34786319732666</c:v>
                </c:pt>
                <c:pt idx="35">
                  <c:v>13.480329513549805</c:v>
                </c:pt>
                <c:pt idx="36">
                  <c:v>14.748382568359375</c:v>
                </c:pt>
                <c:pt idx="37">
                  <c:v>16.10882568359375</c:v>
                </c:pt>
                <c:pt idx="38">
                  <c:v>17.480426788330078</c:v>
                </c:pt>
                <c:pt idx="39">
                  <c:v>18.866849899291992</c:v>
                </c:pt>
                <c:pt idx="40">
                  <c:v>20.142169952392578</c:v>
                </c:pt>
                <c:pt idx="41">
                  <c:v>21.261356353759766</c:v>
                </c:pt>
                <c:pt idx="42">
                  <c:v>22.114467620849609</c:v>
                </c:pt>
                <c:pt idx="43">
                  <c:v>22.737241744995117</c:v>
                </c:pt>
                <c:pt idx="44">
                  <c:v>23.246240615844727</c:v>
                </c:pt>
                <c:pt idx="45">
                  <c:v>23.602096557617188</c:v>
                </c:pt>
                <c:pt idx="46">
                  <c:v>23.576772689819336</c:v>
                </c:pt>
                <c:pt idx="47">
                  <c:v>22.983644485473633</c:v>
                </c:pt>
                <c:pt idx="48">
                  <c:v>22.106616973876953</c:v>
                </c:pt>
                <c:pt idx="49">
                  <c:v>21.312559127807617</c:v>
                </c:pt>
                <c:pt idx="50">
                  <c:v>20.275678634643555</c:v>
                </c:pt>
                <c:pt idx="51">
                  <c:v>18.296344757080078</c:v>
                </c:pt>
                <c:pt idx="52">
                  <c:v>15.390371322631836</c:v>
                </c:pt>
                <c:pt idx="53">
                  <c:v>12.361900329589844</c:v>
                </c:pt>
                <c:pt idx="54">
                  <c:v>9.7303705215454102</c:v>
                </c:pt>
                <c:pt idx="55">
                  <c:v>7.657630443572998</c:v>
                </c:pt>
                <c:pt idx="56">
                  <c:v>5.970301628112793</c:v>
                </c:pt>
                <c:pt idx="57">
                  <c:v>4.6021385192871094</c:v>
                </c:pt>
                <c:pt idx="58">
                  <c:v>3.5223350524902344</c:v>
                </c:pt>
                <c:pt idx="59">
                  <c:v>2.7704243659973145</c:v>
                </c:pt>
                <c:pt idx="60">
                  <c:v>2.2965996265411377</c:v>
                </c:pt>
                <c:pt idx="61">
                  <c:v>2.0521814823150635</c:v>
                </c:pt>
                <c:pt idx="62">
                  <c:v>2.0000002384185791</c:v>
                </c:pt>
                <c:pt idx="63">
                  <c:v>2.0823471546173096</c:v>
                </c:pt>
                <c:pt idx="64">
                  <c:v>2.2384402751922607</c:v>
                </c:pt>
                <c:pt idx="65">
                  <c:v>2.4273831844329834</c:v>
                </c:pt>
                <c:pt idx="66">
                  <c:v>2.6626312732696533</c:v>
                </c:pt>
                <c:pt idx="67">
                  <c:v>2.938514232635498</c:v>
                </c:pt>
                <c:pt idx="68">
                  <c:v>3.2256233692169189</c:v>
                </c:pt>
                <c:pt idx="69">
                  <c:v>3.5625824928283691</c:v>
                </c:pt>
                <c:pt idx="70">
                  <c:v>3.9093582630157471</c:v>
                </c:pt>
                <c:pt idx="71">
                  <c:v>4.2378959655761719</c:v>
                </c:pt>
                <c:pt idx="72">
                  <c:v>4.5783424377441406</c:v>
                </c:pt>
                <c:pt idx="73">
                  <c:v>4.8797554969787598</c:v>
                </c:pt>
                <c:pt idx="74">
                  <c:v>5.1730875968933105</c:v>
                </c:pt>
                <c:pt idx="75">
                  <c:v>5.4352335929870605</c:v>
                </c:pt>
                <c:pt idx="76">
                  <c:v>5.6667165756225586</c:v>
                </c:pt>
                <c:pt idx="77">
                  <c:v>5.8895049095153809</c:v>
                </c:pt>
                <c:pt idx="78">
                  <c:v>6.0726203918457031</c:v>
                </c:pt>
                <c:pt idx="79">
                  <c:v>6.2340593338012695</c:v>
                </c:pt>
                <c:pt idx="80">
                  <c:v>6.398108959197998</c:v>
                </c:pt>
                <c:pt idx="81">
                  <c:v>6.5259208679199219</c:v>
                </c:pt>
                <c:pt idx="82">
                  <c:v>6.6569223403930664</c:v>
                </c:pt>
                <c:pt idx="83">
                  <c:v>6.7771329879760742</c:v>
                </c:pt>
                <c:pt idx="84">
                  <c:v>6.8598837852478027</c:v>
                </c:pt>
                <c:pt idx="85">
                  <c:v>6.9597244262695313</c:v>
                </c:pt>
                <c:pt idx="86">
                  <c:v>7.0497422218322754</c:v>
                </c:pt>
                <c:pt idx="87">
                  <c:v>7.1337394714355469</c:v>
                </c:pt>
                <c:pt idx="88">
                  <c:v>7.1754450798034668</c:v>
                </c:pt>
                <c:pt idx="89">
                  <c:v>7.1855411529541016</c:v>
                </c:pt>
                <c:pt idx="90">
                  <c:v>7.210385799407959</c:v>
                </c:pt>
                <c:pt idx="91">
                  <c:v>7.2436556816101074</c:v>
                </c:pt>
                <c:pt idx="92">
                  <c:v>7.2924981117248535</c:v>
                </c:pt>
                <c:pt idx="93">
                  <c:v>7.3390316963195801</c:v>
                </c:pt>
                <c:pt idx="94">
                  <c:v>7.3957796096801758</c:v>
                </c:pt>
                <c:pt idx="95">
                  <c:v>7.4340834617614746</c:v>
                </c:pt>
                <c:pt idx="96">
                  <c:v>7.4662623405456543</c:v>
                </c:pt>
                <c:pt idx="97">
                  <c:v>7.5026226043701172</c:v>
                </c:pt>
                <c:pt idx="98">
                  <c:v>7.5247054100036621</c:v>
                </c:pt>
                <c:pt idx="99">
                  <c:v>7.5370755195617676</c:v>
                </c:pt>
                <c:pt idx="100">
                  <c:v>7.5393905639648438</c:v>
                </c:pt>
                <c:pt idx="101">
                  <c:v>7.5965728759765625</c:v>
                </c:pt>
                <c:pt idx="102">
                  <c:v>7.6637163162231445</c:v>
                </c:pt>
                <c:pt idx="103">
                  <c:v>7.7014188766479492</c:v>
                </c:pt>
                <c:pt idx="104">
                  <c:v>7.7335405349731445</c:v>
                </c:pt>
                <c:pt idx="105">
                  <c:v>7.7646465301513672</c:v>
                </c:pt>
                <c:pt idx="106">
                  <c:v>7.791130542755127</c:v>
                </c:pt>
                <c:pt idx="107">
                  <c:v>7.8049631118774414</c:v>
                </c:pt>
                <c:pt idx="108">
                  <c:v>7.7998967170715332</c:v>
                </c:pt>
                <c:pt idx="109">
                  <c:v>7.7834882736206055</c:v>
                </c:pt>
                <c:pt idx="110">
                  <c:v>7.7452192306518555</c:v>
                </c:pt>
                <c:pt idx="111">
                  <c:v>7.7101035118103027</c:v>
                </c:pt>
                <c:pt idx="112">
                  <c:v>7.6706595420837402</c:v>
                </c:pt>
                <c:pt idx="113">
                  <c:v>7.6191473007202148</c:v>
                </c:pt>
                <c:pt idx="114">
                  <c:v>7.5826034545898438</c:v>
                </c:pt>
                <c:pt idx="115">
                  <c:v>7.5336103439331055</c:v>
                </c:pt>
                <c:pt idx="116">
                  <c:v>7.469080924987793</c:v>
                </c:pt>
                <c:pt idx="117">
                  <c:v>7.4113011360168457</c:v>
                </c:pt>
                <c:pt idx="118">
                  <c:v>7.345160961151123</c:v>
                </c:pt>
                <c:pt idx="119">
                  <c:v>7.2928652763366699</c:v>
                </c:pt>
                <c:pt idx="120">
                  <c:v>7.2508840560913086</c:v>
                </c:pt>
                <c:pt idx="121">
                  <c:v>7.1881561279296875</c:v>
                </c:pt>
                <c:pt idx="122">
                  <c:v>7.1325483322143555</c:v>
                </c:pt>
                <c:pt idx="123">
                  <c:v>7.0674500465393066</c:v>
                </c:pt>
                <c:pt idx="124">
                  <c:v>7.0002269744873047</c:v>
                </c:pt>
                <c:pt idx="125">
                  <c:v>6.9651250839233398</c:v>
                </c:pt>
                <c:pt idx="126">
                  <c:v>6.8990035057067871</c:v>
                </c:pt>
                <c:pt idx="127">
                  <c:v>6.8319697380065918</c:v>
                </c:pt>
                <c:pt idx="128">
                  <c:v>6.7886362075805664</c:v>
                </c:pt>
                <c:pt idx="129">
                  <c:v>6.7530245780944824</c:v>
                </c:pt>
                <c:pt idx="130">
                  <c:v>6.7416152954101563</c:v>
                </c:pt>
                <c:pt idx="131">
                  <c:v>6.7249026298522949</c:v>
                </c:pt>
                <c:pt idx="132">
                  <c:v>6.694331169128418</c:v>
                </c:pt>
                <c:pt idx="133">
                  <c:v>6.6466021537780762</c:v>
                </c:pt>
                <c:pt idx="134">
                  <c:v>6.6232771873474121</c:v>
                </c:pt>
                <c:pt idx="135">
                  <c:v>6.626777172088623</c:v>
                </c:pt>
                <c:pt idx="136">
                  <c:v>6.6223897933959961</c:v>
                </c:pt>
                <c:pt idx="137">
                  <c:v>6.621551513671875</c:v>
                </c:pt>
                <c:pt idx="138">
                  <c:v>6.5998339653015137</c:v>
                </c:pt>
                <c:pt idx="139">
                  <c:v>6.5813307762145996</c:v>
                </c:pt>
                <c:pt idx="140">
                  <c:v>6.5930399894714355</c:v>
                </c:pt>
                <c:pt idx="141">
                  <c:v>6.6119961738586426</c:v>
                </c:pt>
                <c:pt idx="142">
                  <c:v>6.6316742897033691</c:v>
                </c:pt>
                <c:pt idx="143">
                  <c:v>6.617711067199707</c:v>
                </c:pt>
                <c:pt idx="144">
                  <c:v>6.6280112266540527</c:v>
                </c:pt>
                <c:pt idx="145">
                  <c:v>6.7032132148742676</c:v>
                </c:pt>
                <c:pt idx="146">
                  <c:v>6.7607426643371582</c:v>
                </c:pt>
                <c:pt idx="147">
                  <c:v>6.788783073425293</c:v>
                </c:pt>
                <c:pt idx="148">
                  <c:v>6.8248472213745117</c:v>
                </c:pt>
                <c:pt idx="149">
                  <c:v>6.8672285079956055</c:v>
                </c:pt>
                <c:pt idx="150">
                  <c:v>6.9466629028320313</c:v>
                </c:pt>
                <c:pt idx="151">
                  <c:v>7.0080938339233398</c:v>
                </c:pt>
                <c:pt idx="152">
                  <c:v>7.0644521713256836</c:v>
                </c:pt>
                <c:pt idx="153">
                  <c:v>7.169161319732666</c:v>
                </c:pt>
                <c:pt idx="154">
                  <c:v>7.2132329940795898</c:v>
                </c:pt>
                <c:pt idx="155">
                  <c:v>7.2401008605957031</c:v>
                </c:pt>
                <c:pt idx="156">
                  <c:v>7.3191332817077637</c:v>
                </c:pt>
                <c:pt idx="157">
                  <c:v>7.3759078979492188</c:v>
                </c:pt>
                <c:pt idx="158">
                  <c:v>7.4646978378295898</c:v>
                </c:pt>
                <c:pt idx="159">
                  <c:v>7.5264225006103516</c:v>
                </c:pt>
                <c:pt idx="160">
                  <c:v>7.5913453102111816</c:v>
                </c:pt>
                <c:pt idx="161">
                  <c:v>7.7071866989135742</c:v>
                </c:pt>
                <c:pt idx="162">
                  <c:v>7.793510913848877</c:v>
                </c:pt>
                <c:pt idx="163">
                  <c:v>7.8341765403747559</c:v>
                </c:pt>
                <c:pt idx="164">
                  <c:v>7.8696861267089844</c:v>
                </c:pt>
                <c:pt idx="165">
                  <c:v>7.9102702140808105</c:v>
                </c:pt>
                <c:pt idx="166">
                  <c:v>7.9618964195251465</c:v>
                </c:pt>
                <c:pt idx="167">
                  <c:v>8.0351343154907227</c:v>
                </c:pt>
                <c:pt idx="168">
                  <c:v>8.1234760284423828</c:v>
                </c:pt>
                <c:pt idx="169">
                  <c:v>8.1654596328735352</c:v>
                </c:pt>
                <c:pt idx="170">
                  <c:v>8.2253608703613281</c:v>
                </c:pt>
                <c:pt idx="171">
                  <c:v>8.2912683486938477</c:v>
                </c:pt>
                <c:pt idx="172">
                  <c:v>8.3120050430297852</c:v>
                </c:pt>
                <c:pt idx="173">
                  <c:v>8.3925447463989258</c:v>
                </c:pt>
                <c:pt idx="174">
                  <c:v>8.4151191711425781</c:v>
                </c:pt>
                <c:pt idx="175">
                  <c:v>8.3990449905395508</c:v>
                </c:pt>
                <c:pt idx="176">
                  <c:v>8.468536376953125</c:v>
                </c:pt>
                <c:pt idx="177">
                  <c:v>8.5482339859008789</c:v>
                </c:pt>
                <c:pt idx="178">
                  <c:v>8.5428800582885742</c:v>
                </c:pt>
                <c:pt idx="179">
                  <c:v>8.548853874206543</c:v>
                </c:pt>
                <c:pt idx="180">
                  <c:v>8.5860671997070313</c:v>
                </c:pt>
                <c:pt idx="181">
                  <c:v>8.6209173202514648</c:v>
                </c:pt>
                <c:pt idx="182">
                  <c:v>8.6399307250976563</c:v>
                </c:pt>
                <c:pt idx="183">
                  <c:v>8.6467227935791016</c:v>
                </c:pt>
                <c:pt idx="184">
                  <c:v>8.6512441635131836</c:v>
                </c:pt>
                <c:pt idx="185">
                  <c:v>8.6647567749023438</c:v>
                </c:pt>
                <c:pt idx="186">
                  <c:v>8.6716279983520508</c:v>
                </c:pt>
                <c:pt idx="187">
                  <c:v>8.6932868957519531</c:v>
                </c:pt>
                <c:pt idx="188">
                  <c:v>8.6909551620483398</c:v>
                </c:pt>
                <c:pt idx="189">
                  <c:v>8.6922531127929688</c:v>
                </c:pt>
                <c:pt idx="190">
                  <c:v>8.7363758087158203</c:v>
                </c:pt>
                <c:pt idx="191">
                  <c:v>8.7493877410888672</c:v>
                </c:pt>
                <c:pt idx="192">
                  <c:v>8.7513828277587891</c:v>
                </c:pt>
                <c:pt idx="193">
                  <c:v>8.7400083541870117</c:v>
                </c:pt>
                <c:pt idx="194">
                  <c:v>8.7492742538452148</c:v>
                </c:pt>
                <c:pt idx="195">
                  <c:v>8.7621726989746094</c:v>
                </c:pt>
                <c:pt idx="196">
                  <c:v>8.7585582733154297</c:v>
                </c:pt>
                <c:pt idx="197">
                  <c:v>8.7580747604370117</c:v>
                </c:pt>
                <c:pt idx="198">
                  <c:v>8.757573127746582</c:v>
                </c:pt>
                <c:pt idx="199">
                  <c:v>8.7535181045532227</c:v>
                </c:pt>
                <c:pt idx="200">
                  <c:v>8.7744655609130859</c:v>
                </c:pt>
                <c:pt idx="201">
                  <c:v>8.7593145370483398</c:v>
                </c:pt>
                <c:pt idx="202">
                  <c:v>8.7291021347045898</c:v>
                </c:pt>
                <c:pt idx="203">
                  <c:v>8.7549829483032227</c:v>
                </c:pt>
                <c:pt idx="204">
                  <c:v>8.7749080657958984</c:v>
                </c:pt>
                <c:pt idx="205">
                  <c:v>8.7610816955566406</c:v>
                </c:pt>
                <c:pt idx="206">
                  <c:v>8.7800989151000977</c:v>
                </c:pt>
                <c:pt idx="207">
                  <c:v>8.7954082489013672</c:v>
                </c:pt>
                <c:pt idx="208">
                  <c:v>8.7749786376953125</c:v>
                </c:pt>
                <c:pt idx="209">
                  <c:v>8.7899580001831055</c:v>
                </c:pt>
                <c:pt idx="210">
                  <c:v>8.7776365280151367</c:v>
                </c:pt>
                <c:pt idx="211">
                  <c:v>8.7403163909912109</c:v>
                </c:pt>
                <c:pt idx="212">
                  <c:v>8.7358884811401367</c:v>
                </c:pt>
                <c:pt idx="213">
                  <c:v>8.7528553009033203</c:v>
                </c:pt>
                <c:pt idx="214">
                  <c:v>8.7768640518188477</c:v>
                </c:pt>
                <c:pt idx="215">
                  <c:v>8.7854671478271484</c:v>
                </c:pt>
                <c:pt idx="216">
                  <c:v>8.7770061492919922</c:v>
                </c:pt>
                <c:pt idx="217">
                  <c:v>8.7810001373291016</c:v>
                </c:pt>
                <c:pt idx="218">
                  <c:v>8.7636203765869141</c:v>
                </c:pt>
                <c:pt idx="219">
                  <c:v>8.7506952285766602</c:v>
                </c:pt>
                <c:pt idx="220">
                  <c:v>8.7936410903930664</c:v>
                </c:pt>
                <c:pt idx="221">
                  <c:v>8.8221206665039063</c:v>
                </c:pt>
                <c:pt idx="222">
                  <c:v>8.7711715698242188</c:v>
                </c:pt>
                <c:pt idx="223">
                  <c:v>8.7422494888305664</c:v>
                </c:pt>
                <c:pt idx="224">
                  <c:v>8.8176946640014648</c:v>
                </c:pt>
                <c:pt idx="225">
                  <c:v>8.8171930313110352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97.211158752441406</c:v>
                </c:pt>
                <c:pt idx="2">
                  <c:v>88.918960571289063</c:v>
                </c:pt>
                <c:pt idx="3">
                  <c:v>78.530242919921875</c:v>
                </c:pt>
                <c:pt idx="4">
                  <c:v>67.562126159667969</c:v>
                </c:pt>
                <c:pt idx="5">
                  <c:v>56.867977142333984</c:v>
                </c:pt>
                <c:pt idx="6">
                  <c:v>46.973613739013672</c:v>
                </c:pt>
                <c:pt idx="7">
                  <c:v>39.788570404052734</c:v>
                </c:pt>
                <c:pt idx="8">
                  <c:v>35.067214965820313</c:v>
                </c:pt>
                <c:pt idx="9">
                  <c:v>31.508657455444336</c:v>
                </c:pt>
                <c:pt idx="10">
                  <c:v>28.732730865478516</c:v>
                </c:pt>
                <c:pt idx="11">
                  <c:v>26.499538421630859</c:v>
                </c:pt>
                <c:pt idx="12">
                  <c:v>24.833269119262695</c:v>
                </c:pt>
                <c:pt idx="13">
                  <c:v>23.706378936767578</c:v>
                </c:pt>
                <c:pt idx="14">
                  <c:v>22.992120742797852</c:v>
                </c:pt>
                <c:pt idx="15">
                  <c:v>22.619626998901367</c:v>
                </c:pt>
                <c:pt idx="16">
                  <c:v>22.469654083251953</c:v>
                </c:pt>
                <c:pt idx="17">
                  <c:v>22.111406326293945</c:v>
                </c:pt>
                <c:pt idx="18">
                  <c:v>21.095308303833008</c:v>
                </c:pt>
                <c:pt idx="19">
                  <c:v>19.272823333740234</c:v>
                </c:pt>
                <c:pt idx="20">
                  <c:v>16.994756698608398</c:v>
                </c:pt>
                <c:pt idx="21">
                  <c:v>14.588068008422852</c:v>
                </c:pt>
                <c:pt idx="22">
                  <c:v>12.339720726013184</c:v>
                </c:pt>
                <c:pt idx="23">
                  <c:v>10.517112731933594</c:v>
                </c:pt>
                <c:pt idx="24">
                  <c:v>9.0008916854858398</c:v>
                </c:pt>
                <c:pt idx="25">
                  <c:v>7.7921719551086426</c:v>
                </c:pt>
                <c:pt idx="26">
                  <c:v>6.7489352226257324</c:v>
                </c:pt>
                <c:pt idx="27">
                  <c:v>5.8743748664855957</c:v>
                </c:pt>
                <c:pt idx="28">
                  <c:v>5.1110072135925293</c:v>
                </c:pt>
                <c:pt idx="29">
                  <c:v>4.518862247467041</c:v>
                </c:pt>
                <c:pt idx="30">
                  <c:v>4.0902676582336426</c:v>
                </c:pt>
                <c:pt idx="31">
                  <c:v>3.8506157398223877</c:v>
                </c:pt>
                <c:pt idx="32">
                  <c:v>3.7411947250366211</c:v>
                </c:pt>
                <c:pt idx="33">
                  <c:v>3.7391266822814941</c:v>
                </c:pt>
                <c:pt idx="34">
                  <c:v>3.8046116828918457</c:v>
                </c:pt>
                <c:pt idx="35">
                  <c:v>3.8977081775665283</c:v>
                </c:pt>
                <c:pt idx="36">
                  <c:v>4.0103554725646973</c:v>
                </c:pt>
                <c:pt idx="37">
                  <c:v>4.1377248764038086</c:v>
                </c:pt>
                <c:pt idx="38">
                  <c:v>4.2750020027160645</c:v>
                </c:pt>
                <c:pt idx="39">
                  <c:v>4.4036736488342285</c:v>
                </c:pt>
                <c:pt idx="40">
                  <c:v>4.5196876525878906</c:v>
                </c:pt>
                <c:pt idx="41">
                  <c:v>4.6185445785522461</c:v>
                </c:pt>
                <c:pt idx="42">
                  <c:v>4.6772546768188477</c:v>
                </c:pt>
                <c:pt idx="43">
                  <c:v>4.6844592094421387</c:v>
                </c:pt>
                <c:pt idx="44">
                  <c:v>4.6002702713012695</c:v>
                </c:pt>
                <c:pt idx="45">
                  <c:v>4.4644680023193359</c:v>
                </c:pt>
                <c:pt idx="46">
                  <c:v>4.3028669357299805</c:v>
                </c:pt>
                <c:pt idx="47">
                  <c:v>4.044888973236084</c:v>
                </c:pt>
                <c:pt idx="48">
                  <c:v>3.6915163993835449</c:v>
                </c:pt>
                <c:pt idx="49">
                  <c:v>3.321601390838623</c:v>
                </c:pt>
                <c:pt idx="50">
                  <c:v>3.0038216114044189</c:v>
                </c:pt>
                <c:pt idx="51">
                  <c:v>2.7738742828369141</c:v>
                </c:pt>
                <c:pt idx="52">
                  <c:v>2.6263496875762939</c:v>
                </c:pt>
                <c:pt idx="53">
                  <c:v>2.5451607704162598</c:v>
                </c:pt>
                <c:pt idx="54">
                  <c:v>2.5103447437286377</c:v>
                </c:pt>
                <c:pt idx="55">
                  <c:v>2.5112528800964355</c:v>
                </c:pt>
                <c:pt idx="56">
                  <c:v>2.53843092918396</c:v>
                </c:pt>
                <c:pt idx="57">
                  <c:v>2.5842337608337402</c:v>
                </c:pt>
                <c:pt idx="58">
                  <c:v>2.6396293640136719</c:v>
                </c:pt>
                <c:pt idx="59">
                  <c:v>2.6931746006011963</c:v>
                </c:pt>
                <c:pt idx="60">
                  <c:v>2.7583410739898682</c:v>
                </c:pt>
                <c:pt idx="61">
                  <c:v>2.8163032531738281</c:v>
                </c:pt>
                <c:pt idx="62">
                  <c:v>2.88726806640625</c:v>
                </c:pt>
                <c:pt idx="63">
                  <c:v>2.9645760059356689</c:v>
                </c:pt>
                <c:pt idx="64">
                  <c:v>3.022552490234375</c:v>
                </c:pt>
                <c:pt idx="65">
                  <c:v>3.0791530609130859</c:v>
                </c:pt>
                <c:pt idx="66">
                  <c:v>3.1429872512817383</c:v>
                </c:pt>
                <c:pt idx="67">
                  <c:v>3.20798659324646</c:v>
                </c:pt>
                <c:pt idx="68">
                  <c:v>3.2353320121765137</c:v>
                </c:pt>
                <c:pt idx="69">
                  <c:v>3.2705202102661133</c:v>
                </c:pt>
                <c:pt idx="70">
                  <c:v>3.2972452640533447</c:v>
                </c:pt>
                <c:pt idx="71">
                  <c:v>3.3116416931152344</c:v>
                </c:pt>
                <c:pt idx="72">
                  <c:v>3.33548903465271</c:v>
                </c:pt>
                <c:pt idx="73">
                  <c:v>3.3429796695709229</c:v>
                </c:pt>
                <c:pt idx="74">
                  <c:v>3.3454577922821045</c:v>
                </c:pt>
                <c:pt idx="75">
                  <c:v>3.344170093536377</c:v>
                </c:pt>
                <c:pt idx="76">
                  <c:v>3.3463499546051025</c:v>
                </c:pt>
                <c:pt idx="77">
                  <c:v>3.3553168773651123</c:v>
                </c:pt>
                <c:pt idx="78">
                  <c:v>3.3687279224395752</c:v>
                </c:pt>
                <c:pt idx="79">
                  <c:v>3.3994147777557373</c:v>
                </c:pt>
                <c:pt idx="80">
                  <c:v>3.4301052093505859</c:v>
                </c:pt>
                <c:pt idx="81">
                  <c:v>3.4441726207733154</c:v>
                </c:pt>
                <c:pt idx="82">
                  <c:v>3.448559045791626</c:v>
                </c:pt>
                <c:pt idx="83">
                  <c:v>3.4760842323303223</c:v>
                </c:pt>
                <c:pt idx="84">
                  <c:v>3.5243148803710938</c:v>
                </c:pt>
                <c:pt idx="85">
                  <c:v>3.5829246044158936</c:v>
                </c:pt>
                <c:pt idx="86">
                  <c:v>3.6353168487548828</c:v>
                </c:pt>
                <c:pt idx="87">
                  <c:v>3.7028069496154785</c:v>
                </c:pt>
                <c:pt idx="88">
                  <c:v>3.7655205726623535</c:v>
                </c:pt>
                <c:pt idx="89">
                  <c:v>3.8254125118255615</c:v>
                </c:pt>
                <c:pt idx="90">
                  <c:v>3.8761913776397705</c:v>
                </c:pt>
                <c:pt idx="91">
                  <c:v>3.9019291400909424</c:v>
                </c:pt>
                <c:pt idx="92">
                  <c:v>3.9308426380157471</c:v>
                </c:pt>
                <c:pt idx="93">
                  <c:v>3.9947323799133301</c:v>
                </c:pt>
                <c:pt idx="94">
                  <c:v>4.0218315124511719</c:v>
                </c:pt>
                <c:pt idx="95">
                  <c:v>4.0417490005493164</c:v>
                </c:pt>
                <c:pt idx="96">
                  <c:v>4.0852298736572266</c:v>
                </c:pt>
                <c:pt idx="97">
                  <c:v>4.1096620559692383</c:v>
                </c:pt>
                <c:pt idx="98">
                  <c:v>4.1293587684631348</c:v>
                </c:pt>
                <c:pt idx="99">
                  <c:v>4.1513175964355469</c:v>
                </c:pt>
                <c:pt idx="100">
                  <c:v>4.1766290664672852</c:v>
                </c:pt>
                <c:pt idx="101">
                  <c:v>4.2012872695922852</c:v>
                </c:pt>
                <c:pt idx="102">
                  <c:v>4.2092905044555664</c:v>
                </c:pt>
                <c:pt idx="103">
                  <c:v>4.2146749496459961</c:v>
                </c:pt>
                <c:pt idx="104">
                  <c:v>4.218836784362793</c:v>
                </c:pt>
                <c:pt idx="105">
                  <c:v>4.219611644744873</c:v>
                </c:pt>
                <c:pt idx="106">
                  <c:v>4.2062745094299316</c:v>
                </c:pt>
                <c:pt idx="107">
                  <c:v>4.1819558143615723</c:v>
                </c:pt>
                <c:pt idx="108">
                  <c:v>4.1746091842651367</c:v>
                </c:pt>
                <c:pt idx="109">
                  <c:v>4.1482009887695313</c:v>
                </c:pt>
                <c:pt idx="110">
                  <c:v>4.095616340637207</c:v>
                </c:pt>
                <c:pt idx="111">
                  <c:v>4.0329294204711914</c:v>
                </c:pt>
                <c:pt idx="112">
                  <c:v>3.9435684680938721</c:v>
                </c:pt>
                <c:pt idx="113">
                  <c:v>3.8298616409301758</c:v>
                </c:pt>
                <c:pt idx="114">
                  <c:v>3.7139286994934082</c:v>
                </c:pt>
                <c:pt idx="115">
                  <c:v>3.6036102771759033</c:v>
                </c:pt>
                <c:pt idx="116">
                  <c:v>3.5030646324157715</c:v>
                </c:pt>
                <c:pt idx="117">
                  <c:v>3.4295027256011963</c:v>
                </c:pt>
                <c:pt idx="118">
                  <c:v>3.3408286571502686</c:v>
                </c:pt>
                <c:pt idx="119">
                  <c:v>3.2469444274902344</c:v>
                </c:pt>
                <c:pt idx="120">
                  <c:v>3.1952841281890869</c:v>
                </c:pt>
                <c:pt idx="121">
                  <c:v>3.1513266563415527</c:v>
                </c:pt>
                <c:pt idx="122">
                  <c:v>3.0890393257141113</c:v>
                </c:pt>
                <c:pt idx="123">
                  <c:v>3.0084831714630127</c:v>
                </c:pt>
                <c:pt idx="124">
                  <c:v>2.9462587833404541</c:v>
                </c:pt>
                <c:pt idx="125">
                  <c:v>2.9145236015319824</c:v>
                </c:pt>
                <c:pt idx="126">
                  <c:v>2.8663287162780762</c:v>
                </c:pt>
                <c:pt idx="127">
                  <c:v>2.799849271774292</c:v>
                </c:pt>
                <c:pt idx="128">
                  <c:v>2.7470846176147461</c:v>
                </c:pt>
                <c:pt idx="129">
                  <c:v>2.7118873596191406</c:v>
                </c:pt>
                <c:pt idx="130">
                  <c:v>2.7097921371459961</c:v>
                </c:pt>
                <c:pt idx="131">
                  <c:v>2.6989006996154785</c:v>
                </c:pt>
                <c:pt idx="132">
                  <c:v>2.6628634929656982</c:v>
                </c:pt>
                <c:pt idx="133">
                  <c:v>2.6556806564331055</c:v>
                </c:pt>
                <c:pt idx="134">
                  <c:v>2.674537181854248</c:v>
                </c:pt>
                <c:pt idx="135">
                  <c:v>2.691199779510498</c:v>
                </c:pt>
                <c:pt idx="136">
                  <c:v>2.6370234489440918</c:v>
                </c:pt>
                <c:pt idx="137">
                  <c:v>2.6129369735717773</c:v>
                </c:pt>
                <c:pt idx="138">
                  <c:v>2.6966509819030762</c:v>
                </c:pt>
                <c:pt idx="139">
                  <c:v>2.7758147716522217</c:v>
                </c:pt>
                <c:pt idx="140">
                  <c:v>2.8174848556518555</c:v>
                </c:pt>
                <c:pt idx="141">
                  <c:v>2.8386759757995605</c:v>
                </c:pt>
                <c:pt idx="142">
                  <c:v>2.837195873260498</c:v>
                </c:pt>
                <c:pt idx="143">
                  <c:v>2.8225529193878174</c:v>
                </c:pt>
                <c:pt idx="144">
                  <c:v>2.8443338871002197</c:v>
                </c:pt>
                <c:pt idx="145">
                  <c:v>2.8825507164001465</c:v>
                </c:pt>
                <c:pt idx="146">
                  <c:v>2.9259867668151855</c:v>
                </c:pt>
                <c:pt idx="147">
                  <c:v>2.9254076480865479</c:v>
                </c:pt>
                <c:pt idx="148">
                  <c:v>2.9301772117614746</c:v>
                </c:pt>
                <c:pt idx="149">
                  <c:v>2.9700632095336914</c:v>
                </c:pt>
                <c:pt idx="150">
                  <c:v>3.0235974788665771</c:v>
                </c:pt>
                <c:pt idx="151">
                  <c:v>3.0828616619110107</c:v>
                </c:pt>
                <c:pt idx="152">
                  <c:v>3.1174743175506592</c:v>
                </c:pt>
                <c:pt idx="153">
                  <c:v>3.1011786460876465</c:v>
                </c:pt>
                <c:pt idx="154">
                  <c:v>3.1167371273040771</c:v>
                </c:pt>
                <c:pt idx="155">
                  <c:v>3.1472423076629639</c:v>
                </c:pt>
                <c:pt idx="156">
                  <c:v>3.1719493865966797</c:v>
                </c:pt>
                <c:pt idx="157">
                  <c:v>3.214853048324585</c:v>
                </c:pt>
                <c:pt idx="158">
                  <c:v>3.2123315334320068</c:v>
                </c:pt>
                <c:pt idx="159">
                  <c:v>3.2122867107391357</c:v>
                </c:pt>
                <c:pt idx="160">
                  <c:v>3.2376248836517334</c:v>
                </c:pt>
                <c:pt idx="161">
                  <c:v>3.2603788375854492</c:v>
                </c:pt>
                <c:pt idx="162">
                  <c:v>3.2532191276550293</c:v>
                </c:pt>
                <c:pt idx="163">
                  <c:v>3.2430310249328613</c:v>
                </c:pt>
                <c:pt idx="164">
                  <c:v>3.2317800521850586</c:v>
                </c:pt>
                <c:pt idx="165">
                  <c:v>3.2545807361602783</c:v>
                </c:pt>
                <c:pt idx="166">
                  <c:v>3.3143448829650879</c:v>
                </c:pt>
                <c:pt idx="167">
                  <c:v>3.3358883857727051</c:v>
                </c:pt>
                <c:pt idx="168">
                  <c:v>3.3348433971405029</c:v>
                </c:pt>
                <c:pt idx="169">
                  <c:v>3.3100931644439697</c:v>
                </c:pt>
                <c:pt idx="170">
                  <c:v>3.3282160758972168</c:v>
                </c:pt>
                <c:pt idx="171">
                  <c:v>3.3202939033508301</c:v>
                </c:pt>
                <c:pt idx="172">
                  <c:v>3.3014121055603027</c:v>
                </c:pt>
                <c:pt idx="173">
                  <c:v>3.2952957153320313</c:v>
                </c:pt>
                <c:pt idx="174">
                  <c:v>3.2856776714324951</c:v>
                </c:pt>
                <c:pt idx="175">
                  <c:v>3.2270050048828125</c:v>
                </c:pt>
                <c:pt idx="176">
                  <c:v>3.1532597541809082</c:v>
                </c:pt>
                <c:pt idx="177">
                  <c:v>3.1092627048492432</c:v>
                </c:pt>
                <c:pt idx="178">
                  <c:v>3.0945496559143066</c:v>
                </c:pt>
                <c:pt idx="179">
                  <c:v>3.0865626335144043</c:v>
                </c:pt>
                <c:pt idx="180">
                  <c:v>3.0418498516082764</c:v>
                </c:pt>
                <c:pt idx="181">
                  <c:v>2.971688985824585</c:v>
                </c:pt>
                <c:pt idx="182">
                  <c:v>2.9074771404266357</c:v>
                </c:pt>
                <c:pt idx="183">
                  <c:v>2.8846909999847412</c:v>
                </c:pt>
                <c:pt idx="184">
                  <c:v>2.8711287975311279</c:v>
                </c:pt>
                <c:pt idx="185">
                  <c:v>2.847553014755249</c:v>
                </c:pt>
                <c:pt idx="186">
                  <c:v>2.7988908290863037</c:v>
                </c:pt>
                <c:pt idx="187">
                  <c:v>2.781364917755127</c:v>
                </c:pt>
                <c:pt idx="188">
                  <c:v>2.7624542713165283</c:v>
                </c:pt>
                <c:pt idx="189">
                  <c:v>2.767723560333252</c:v>
                </c:pt>
                <c:pt idx="190">
                  <c:v>2.7706606388092041</c:v>
                </c:pt>
                <c:pt idx="191">
                  <c:v>2.7512030601501465</c:v>
                </c:pt>
                <c:pt idx="192">
                  <c:v>2.7174031734466553</c:v>
                </c:pt>
                <c:pt idx="193">
                  <c:v>2.6814110279083252</c:v>
                </c:pt>
                <c:pt idx="194">
                  <c:v>2.6220352649688721</c:v>
                </c:pt>
                <c:pt idx="195">
                  <c:v>2.5788259506225586</c:v>
                </c:pt>
                <c:pt idx="196">
                  <c:v>2.5350246429443359</c:v>
                </c:pt>
                <c:pt idx="197">
                  <c:v>2.4757406711578369</c:v>
                </c:pt>
                <c:pt idx="198">
                  <c:v>2.4219114780426025</c:v>
                </c:pt>
                <c:pt idx="199">
                  <c:v>2.3927910327911377</c:v>
                </c:pt>
                <c:pt idx="200">
                  <c:v>2.3267703056335449</c:v>
                </c:pt>
                <c:pt idx="201">
                  <c:v>2.2898480892181396</c:v>
                </c:pt>
                <c:pt idx="202">
                  <c:v>2.2650637626647949</c:v>
                </c:pt>
                <c:pt idx="203">
                  <c:v>2.2234585285186768</c:v>
                </c:pt>
                <c:pt idx="204">
                  <c:v>2.2102057933807373</c:v>
                </c:pt>
                <c:pt idx="205">
                  <c:v>2.1673219203948975</c:v>
                </c:pt>
                <c:pt idx="206">
                  <c:v>2.1393454074859619</c:v>
                </c:pt>
                <c:pt idx="207">
                  <c:v>2.1179707050323486</c:v>
                </c:pt>
                <c:pt idx="208">
                  <c:v>2.1210947036743164</c:v>
                </c:pt>
                <c:pt idx="209">
                  <c:v>2.0831096172332764</c:v>
                </c:pt>
                <c:pt idx="210">
                  <c:v>2.0640497207641602</c:v>
                </c:pt>
                <c:pt idx="211">
                  <c:v>2.0680675506591797</c:v>
                </c:pt>
                <c:pt idx="212">
                  <c:v>2.0405280590057373</c:v>
                </c:pt>
                <c:pt idx="213">
                  <c:v>2.0226855278015137</c:v>
                </c:pt>
                <c:pt idx="214">
                  <c:v>2</c:v>
                </c:pt>
                <c:pt idx="215">
                  <c:v>2.0337855815887451</c:v>
                </c:pt>
                <c:pt idx="216">
                  <c:v>2.0473260879516602</c:v>
                </c:pt>
                <c:pt idx="217">
                  <c:v>2.0254263877868652</c:v>
                </c:pt>
                <c:pt idx="218">
                  <c:v>2.0467216968536377</c:v>
                </c:pt>
                <c:pt idx="219">
                  <c:v>2.0218222141265869</c:v>
                </c:pt>
                <c:pt idx="220">
                  <c:v>2.0274496078491211</c:v>
                </c:pt>
                <c:pt idx="221">
                  <c:v>2.0521728992462158</c:v>
                </c:pt>
                <c:pt idx="222">
                  <c:v>2.0451552867889404</c:v>
                </c:pt>
                <c:pt idx="223">
                  <c:v>2.0509049892425537</c:v>
                </c:pt>
                <c:pt idx="224">
                  <c:v>2.007866382598877</c:v>
                </c:pt>
                <c:pt idx="225">
                  <c:v>2.0017139911651611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98.308059692382813</c:v>
                </c:pt>
                <c:pt idx="1">
                  <c:v>95.037773132324219</c:v>
                </c:pt>
                <c:pt idx="2">
                  <c:v>88.366317749023438</c:v>
                </c:pt>
                <c:pt idx="3">
                  <c:v>80.95703125</c:v>
                </c:pt>
                <c:pt idx="4">
                  <c:v>74.964897155761719</c:v>
                </c:pt>
                <c:pt idx="5">
                  <c:v>70.109428405761719</c:v>
                </c:pt>
                <c:pt idx="6">
                  <c:v>66.159446716308594</c:v>
                </c:pt>
                <c:pt idx="7">
                  <c:v>63.625301361083984</c:v>
                </c:pt>
                <c:pt idx="8">
                  <c:v>61.81427001953125</c:v>
                </c:pt>
                <c:pt idx="9">
                  <c:v>61.077033996582031</c:v>
                </c:pt>
                <c:pt idx="10">
                  <c:v>60.856101989746094</c:v>
                </c:pt>
                <c:pt idx="11">
                  <c:v>61.164875030517578</c:v>
                </c:pt>
                <c:pt idx="12">
                  <c:v>62.496635437011719</c:v>
                </c:pt>
                <c:pt idx="13">
                  <c:v>64.249382019042969</c:v>
                </c:pt>
                <c:pt idx="14">
                  <c:v>65.743003845214844</c:v>
                </c:pt>
                <c:pt idx="15">
                  <c:v>66.513771057128906</c:v>
                </c:pt>
                <c:pt idx="16">
                  <c:v>65.413612365722656</c:v>
                </c:pt>
                <c:pt idx="17">
                  <c:v>61.891819000244141</c:v>
                </c:pt>
                <c:pt idx="18">
                  <c:v>55.636768341064453</c:v>
                </c:pt>
                <c:pt idx="19">
                  <c:v>47.004478454589844</c:v>
                </c:pt>
                <c:pt idx="20">
                  <c:v>38.628273010253906</c:v>
                </c:pt>
                <c:pt idx="21">
                  <c:v>32.319145202636719</c:v>
                </c:pt>
                <c:pt idx="22">
                  <c:v>28.144805908203125</c:v>
                </c:pt>
                <c:pt idx="23">
                  <c:v>25.772071838378906</c:v>
                </c:pt>
                <c:pt idx="24">
                  <c:v>24.62718391418457</c:v>
                </c:pt>
                <c:pt idx="25">
                  <c:v>24.28093147277832</c:v>
                </c:pt>
                <c:pt idx="26">
                  <c:v>24.185916900634766</c:v>
                </c:pt>
                <c:pt idx="27">
                  <c:v>24.598417282104492</c:v>
                </c:pt>
                <c:pt idx="28">
                  <c:v>25.474489212036133</c:v>
                </c:pt>
                <c:pt idx="29">
                  <c:v>26.777631759643555</c:v>
                </c:pt>
                <c:pt idx="30">
                  <c:v>28.664373397827148</c:v>
                </c:pt>
                <c:pt idx="31">
                  <c:v>30.824625015258789</c:v>
                </c:pt>
                <c:pt idx="32">
                  <c:v>33.521568298339844</c:v>
                </c:pt>
                <c:pt idx="33">
                  <c:v>36.718212127685547</c:v>
                </c:pt>
                <c:pt idx="34">
                  <c:v>39.529506683349609</c:v>
                </c:pt>
                <c:pt idx="35">
                  <c:v>41.880573272705078</c:v>
                </c:pt>
                <c:pt idx="36">
                  <c:v>43.736217498779297</c:v>
                </c:pt>
                <c:pt idx="37">
                  <c:v>45.183345794677734</c:v>
                </c:pt>
                <c:pt idx="38">
                  <c:v>46.099750518798828</c:v>
                </c:pt>
                <c:pt idx="39">
                  <c:v>46.299167633056641</c:v>
                </c:pt>
                <c:pt idx="40">
                  <c:v>45.056938171386719</c:v>
                </c:pt>
                <c:pt idx="41">
                  <c:v>41.750709533691406</c:v>
                </c:pt>
                <c:pt idx="42">
                  <c:v>36.98004150390625</c:v>
                </c:pt>
                <c:pt idx="43">
                  <c:v>31.989341735839844</c:v>
                </c:pt>
                <c:pt idx="44">
                  <c:v>27.513927459716797</c:v>
                </c:pt>
                <c:pt idx="45">
                  <c:v>23.587034225463867</c:v>
                </c:pt>
                <c:pt idx="46">
                  <c:v>20.164463043212891</c:v>
                </c:pt>
                <c:pt idx="47">
                  <c:v>17.843366622924805</c:v>
                </c:pt>
                <c:pt idx="48">
                  <c:v>16.502593994140625</c:v>
                </c:pt>
                <c:pt idx="49">
                  <c:v>15.724462509155273</c:v>
                </c:pt>
                <c:pt idx="50">
                  <c:v>14.798142433166504</c:v>
                </c:pt>
                <c:pt idx="51">
                  <c:v>13.542543411254883</c:v>
                </c:pt>
                <c:pt idx="52">
                  <c:v>12.623508453369141</c:v>
                </c:pt>
                <c:pt idx="53">
                  <c:v>12.104391098022461</c:v>
                </c:pt>
                <c:pt idx="54">
                  <c:v>12.148893356323242</c:v>
                </c:pt>
                <c:pt idx="55">
                  <c:v>12.942872047424316</c:v>
                </c:pt>
                <c:pt idx="56">
                  <c:v>13.93930721282959</c:v>
                </c:pt>
                <c:pt idx="57">
                  <c:v>14.802911758422852</c:v>
                </c:pt>
                <c:pt idx="58">
                  <c:v>16.180412292480469</c:v>
                </c:pt>
                <c:pt idx="59">
                  <c:v>18.024942398071289</c:v>
                </c:pt>
                <c:pt idx="60">
                  <c:v>20.381978988647461</c:v>
                </c:pt>
                <c:pt idx="61">
                  <c:v>23.327533721923828</c:v>
                </c:pt>
                <c:pt idx="62">
                  <c:v>26.22144889831543</c:v>
                </c:pt>
                <c:pt idx="63">
                  <c:v>29.202342987060547</c:v>
                </c:pt>
                <c:pt idx="64">
                  <c:v>32.327594757080078</c:v>
                </c:pt>
                <c:pt idx="65">
                  <c:v>35.652561187744141</c:v>
                </c:pt>
                <c:pt idx="66">
                  <c:v>39.209205627441406</c:v>
                </c:pt>
                <c:pt idx="67">
                  <c:v>43.421024322509766</c:v>
                </c:pt>
                <c:pt idx="68">
                  <c:v>47.847877502441406</c:v>
                </c:pt>
                <c:pt idx="69">
                  <c:v>52.669471740722656</c:v>
                </c:pt>
                <c:pt idx="70">
                  <c:v>57.475440979003906</c:v>
                </c:pt>
                <c:pt idx="71">
                  <c:v>62.178436279296875</c:v>
                </c:pt>
                <c:pt idx="72">
                  <c:v>66.579269409179688</c:v>
                </c:pt>
                <c:pt idx="73">
                  <c:v>70.148826599121094</c:v>
                </c:pt>
                <c:pt idx="74">
                  <c:v>73.9996337890625</c:v>
                </c:pt>
                <c:pt idx="75">
                  <c:v>78.294143676757813</c:v>
                </c:pt>
                <c:pt idx="76">
                  <c:v>82.648185729980469</c:v>
                </c:pt>
                <c:pt idx="77">
                  <c:v>87.014877319335938</c:v>
                </c:pt>
                <c:pt idx="78">
                  <c:v>91.461524963378906</c:v>
                </c:pt>
                <c:pt idx="79">
                  <c:v>95.390861511230469</c:v>
                </c:pt>
                <c:pt idx="80">
                  <c:v>98.284660339355469</c:v>
                </c:pt>
                <c:pt idx="81">
                  <c:v>99.825523376464844</c:v>
                </c:pt>
                <c:pt idx="82">
                  <c:v>100.00000762939453</c:v>
                </c:pt>
                <c:pt idx="83">
                  <c:v>99.401687622070313</c:v>
                </c:pt>
                <c:pt idx="84">
                  <c:v>98.7734375</c:v>
                </c:pt>
                <c:pt idx="85">
                  <c:v>98.054977416992188</c:v>
                </c:pt>
                <c:pt idx="86">
                  <c:v>97.104698181152344</c:v>
                </c:pt>
                <c:pt idx="87">
                  <c:v>96.641349792480469</c:v>
                </c:pt>
                <c:pt idx="88">
                  <c:v>96.276809692382813</c:v>
                </c:pt>
                <c:pt idx="89">
                  <c:v>95.015647888183594</c:v>
                </c:pt>
                <c:pt idx="90">
                  <c:v>92.481391906738281</c:v>
                </c:pt>
                <c:pt idx="91">
                  <c:v>88.569709777832031</c:v>
                </c:pt>
                <c:pt idx="92">
                  <c:v>82.793479919433594</c:v>
                </c:pt>
                <c:pt idx="93">
                  <c:v>75.715766906738281</c:v>
                </c:pt>
                <c:pt idx="94">
                  <c:v>67.8599853515625</c:v>
                </c:pt>
                <c:pt idx="95">
                  <c:v>60.201225280761719</c:v>
                </c:pt>
                <c:pt idx="96">
                  <c:v>52.924430847167969</c:v>
                </c:pt>
                <c:pt idx="97">
                  <c:v>46.327445983886719</c:v>
                </c:pt>
                <c:pt idx="98">
                  <c:v>40.314586639404297</c:v>
                </c:pt>
                <c:pt idx="99">
                  <c:v>35.784530639648438</c:v>
                </c:pt>
                <c:pt idx="100">
                  <c:v>31.82928466796875</c:v>
                </c:pt>
                <c:pt idx="101">
                  <c:v>28.143941879272461</c:v>
                </c:pt>
                <c:pt idx="102">
                  <c:v>25.025035858154297</c:v>
                </c:pt>
                <c:pt idx="103">
                  <c:v>21.783439636230469</c:v>
                </c:pt>
                <c:pt idx="104">
                  <c:v>18.576206207275391</c:v>
                </c:pt>
                <c:pt idx="105">
                  <c:v>15.785000801086426</c:v>
                </c:pt>
                <c:pt idx="106">
                  <c:v>13.433822631835938</c:v>
                </c:pt>
                <c:pt idx="107">
                  <c:v>11.675105094909668</c:v>
                </c:pt>
                <c:pt idx="108">
                  <c:v>10.291746139526367</c:v>
                </c:pt>
                <c:pt idx="109">
                  <c:v>9.1558704376220703</c:v>
                </c:pt>
                <c:pt idx="110">
                  <c:v>8.6117429733276367</c:v>
                </c:pt>
                <c:pt idx="111">
                  <c:v>7.9782347679138184</c:v>
                </c:pt>
                <c:pt idx="112">
                  <c:v>7.1852326393127441</c:v>
                </c:pt>
                <c:pt idx="113">
                  <c:v>6.8268122673034668</c:v>
                </c:pt>
                <c:pt idx="114">
                  <c:v>6.616732120513916</c:v>
                </c:pt>
                <c:pt idx="115">
                  <c:v>5.7533903121948242</c:v>
                </c:pt>
                <c:pt idx="116">
                  <c:v>4.9645566940307617</c:v>
                </c:pt>
                <c:pt idx="117">
                  <c:v>4.5959963798522949</c:v>
                </c:pt>
                <c:pt idx="118">
                  <c:v>4.2186856269836426</c:v>
                </c:pt>
                <c:pt idx="119">
                  <c:v>3.8571479320526123</c:v>
                </c:pt>
                <c:pt idx="120">
                  <c:v>3.496474027633667</c:v>
                </c:pt>
                <c:pt idx="121">
                  <c:v>3.4196374416351318</c:v>
                </c:pt>
                <c:pt idx="122">
                  <c:v>3.2267196178436279</c:v>
                </c:pt>
                <c:pt idx="123">
                  <c:v>2.7901854515075684</c:v>
                </c:pt>
                <c:pt idx="124">
                  <c:v>2.6375637054443359</c:v>
                </c:pt>
                <c:pt idx="125">
                  <c:v>2.7217609882354736</c:v>
                </c:pt>
                <c:pt idx="126">
                  <c:v>2.7871060371398926</c:v>
                </c:pt>
                <c:pt idx="127">
                  <c:v>2.5023298263549805</c:v>
                </c:pt>
                <c:pt idx="128">
                  <c:v>2.8701016902923584</c:v>
                </c:pt>
                <c:pt idx="129">
                  <c:v>3.0922367572784424</c:v>
                </c:pt>
                <c:pt idx="130">
                  <c:v>2.5234353542327881</c:v>
                </c:pt>
                <c:pt idx="131">
                  <c:v>2.0943746566772461</c:v>
                </c:pt>
                <c:pt idx="132">
                  <c:v>2</c:v>
                </c:pt>
                <c:pt idx="133">
                  <c:v>2.1978373527526855</c:v>
                </c:pt>
                <c:pt idx="134">
                  <c:v>2.207451343536377</c:v>
                </c:pt>
                <c:pt idx="135">
                  <c:v>2.3811037540435791</c:v>
                </c:pt>
                <c:pt idx="136">
                  <c:v>2.5304205417633057</c:v>
                </c:pt>
                <c:pt idx="137">
                  <c:v>2.5226469039916992</c:v>
                </c:pt>
                <c:pt idx="138">
                  <c:v>2.8239095211029053</c:v>
                </c:pt>
                <c:pt idx="139">
                  <c:v>2.5908834934234619</c:v>
                </c:pt>
                <c:pt idx="140">
                  <c:v>2.5328240394592285</c:v>
                </c:pt>
                <c:pt idx="141">
                  <c:v>3.2445955276489258</c:v>
                </c:pt>
                <c:pt idx="142">
                  <c:v>3.0734970569610596</c:v>
                </c:pt>
                <c:pt idx="143">
                  <c:v>3.2555615901947021</c:v>
                </c:pt>
                <c:pt idx="144">
                  <c:v>3.5163404941558838</c:v>
                </c:pt>
                <c:pt idx="145">
                  <c:v>3.4558024406433105</c:v>
                </c:pt>
                <c:pt idx="146">
                  <c:v>3.4453246593475342</c:v>
                </c:pt>
                <c:pt idx="147">
                  <c:v>3.3622164726257324</c:v>
                </c:pt>
                <c:pt idx="148">
                  <c:v>3.8518903255462646</c:v>
                </c:pt>
                <c:pt idx="149">
                  <c:v>4.355647087097168</c:v>
                </c:pt>
                <c:pt idx="150">
                  <c:v>4.1741833686828613</c:v>
                </c:pt>
                <c:pt idx="151">
                  <c:v>4.897484302520752</c:v>
                </c:pt>
                <c:pt idx="152">
                  <c:v>5.4225344657897949</c:v>
                </c:pt>
                <c:pt idx="153">
                  <c:v>4.7352108955383301</c:v>
                </c:pt>
                <c:pt idx="154">
                  <c:v>4.6996469497680664</c:v>
                </c:pt>
                <c:pt idx="155">
                  <c:v>5.2901172637939453</c:v>
                </c:pt>
                <c:pt idx="156">
                  <c:v>5.6154146194458008</c:v>
                </c:pt>
                <c:pt idx="157">
                  <c:v>5.4092402458190918</c:v>
                </c:pt>
                <c:pt idx="158">
                  <c:v>5.7599997520446777</c:v>
                </c:pt>
                <c:pt idx="159">
                  <c:v>6.3738665580749512</c:v>
                </c:pt>
                <c:pt idx="160">
                  <c:v>6.4348549842834473</c:v>
                </c:pt>
                <c:pt idx="161">
                  <c:v>6.872215747833252</c:v>
                </c:pt>
                <c:pt idx="162">
                  <c:v>7.0773758888244629</c:v>
                </c:pt>
                <c:pt idx="163">
                  <c:v>6.9141263961791992</c:v>
                </c:pt>
                <c:pt idx="164">
                  <c:v>6.6540236473083496</c:v>
                </c:pt>
                <c:pt idx="165">
                  <c:v>6.360346794128418</c:v>
                </c:pt>
                <c:pt idx="166">
                  <c:v>7.1153435707092285</c:v>
                </c:pt>
                <c:pt idx="167">
                  <c:v>7.7991371154785156</c:v>
                </c:pt>
                <c:pt idx="168">
                  <c:v>7.506136417388916</c:v>
                </c:pt>
                <c:pt idx="169">
                  <c:v>7.4369983673095703</c:v>
                </c:pt>
                <c:pt idx="170">
                  <c:v>7.030245304107666</c:v>
                </c:pt>
                <c:pt idx="171">
                  <c:v>6.3833680152893066</c:v>
                </c:pt>
                <c:pt idx="172">
                  <c:v>6.7870793342590332</c:v>
                </c:pt>
                <c:pt idx="173">
                  <c:v>6.9738383293151855</c:v>
                </c:pt>
                <c:pt idx="174">
                  <c:v>6.599794864654541</c:v>
                </c:pt>
                <c:pt idx="175">
                  <c:v>6.5893921852111816</c:v>
                </c:pt>
                <c:pt idx="176">
                  <c:v>6.8895282745361328</c:v>
                </c:pt>
                <c:pt idx="177">
                  <c:v>7.250953197479248</c:v>
                </c:pt>
                <c:pt idx="178">
                  <c:v>7.3067216873168945</c:v>
                </c:pt>
                <c:pt idx="179">
                  <c:v>6.7797188758850098</c:v>
                </c:pt>
                <c:pt idx="180">
                  <c:v>6.6021981239318848</c:v>
                </c:pt>
                <c:pt idx="181">
                  <c:v>6.648015022277832</c:v>
                </c:pt>
                <c:pt idx="182">
                  <c:v>6.7769393920898438</c:v>
                </c:pt>
                <c:pt idx="183">
                  <c:v>6.2546310424804688</c:v>
                </c:pt>
                <c:pt idx="184">
                  <c:v>5.6859421730041504</c:v>
                </c:pt>
                <c:pt idx="185">
                  <c:v>6.3949723243713379</c:v>
                </c:pt>
                <c:pt idx="186">
                  <c:v>7.0591998100280762</c:v>
                </c:pt>
                <c:pt idx="187">
                  <c:v>7.0058722496032715</c:v>
                </c:pt>
                <c:pt idx="188">
                  <c:v>6.5632915496826172</c:v>
                </c:pt>
                <c:pt idx="189">
                  <c:v>6.0364389419555664</c:v>
                </c:pt>
                <c:pt idx="190">
                  <c:v>5.6361074447631836</c:v>
                </c:pt>
                <c:pt idx="191">
                  <c:v>5.7169623374938965</c:v>
                </c:pt>
                <c:pt idx="192">
                  <c:v>5.6686673164367676</c:v>
                </c:pt>
                <c:pt idx="193">
                  <c:v>5.4685764312744141</c:v>
                </c:pt>
                <c:pt idx="194">
                  <c:v>5.6838016510009766</c:v>
                </c:pt>
                <c:pt idx="195">
                  <c:v>5.6373090744018555</c:v>
                </c:pt>
                <c:pt idx="196">
                  <c:v>5.2661199569702148</c:v>
                </c:pt>
                <c:pt idx="197">
                  <c:v>5.1640467643737793</c:v>
                </c:pt>
                <c:pt idx="198">
                  <c:v>4.9639558792114258</c:v>
                </c:pt>
                <c:pt idx="199">
                  <c:v>5.0957722663879395</c:v>
                </c:pt>
                <c:pt idx="200">
                  <c:v>5.1179671287536621</c:v>
                </c:pt>
                <c:pt idx="201">
                  <c:v>4.6824846267700195</c:v>
                </c:pt>
                <c:pt idx="202">
                  <c:v>4.70599365234375</c:v>
                </c:pt>
                <c:pt idx="203">
                  <c:v>5.0836420059204102</c:v>
                </c:pt>
                <c:pt idx="204">
                  <c:v>4.8345804214477539</c:v>
                </c:pt>
                <c:pt idx="205">
                  <c:v>4.6145482063293457</c:v>
                </c:pt>
                <c:pt idx="206">
                  <c:v>4.4914069175720215</c:v>
                </c:pt>
                <c:pt idx="207">
                  <c:v>4.2800498008728027</c:v>
                </c:pt>
                <c:pt idx="208">
                  <c:v>4.1454920768737793</c:v>
                </c:pt>
                <c:pt idx="209">
                  <c:v>3.7382125854492188</c:v>
                </c:pt>
                <c:pt idx="210">
                  <c:v>4.0727486610412598</c:v>
                </c:pt>
                <c:pt idx="211">
                  <c:v>4.1356902122497559</c:v>
                </c:pt>
                <c:pt idx="212">
                  <c:v>4.1767373085021973</c:v>
                </c:pt>
                <c:pt idx="213">
                  <c:v>4.0608816146850586</c:v>
                </c:pt>
                <c:pt idx="214">
                  <c:v>3.8229358196258545</c:v>
                </c:pt>
                <c:pt idx="215">
                  <c:v>4.0412402153015137</c:v>
                </c:pt>
                <c:pt idx="216">
                  <c:v>3.8008537292480469</c:v>
                </c:pt>
                <c:pt idx="217">
                  <c:v>3.8924117088317871</c:v>
                </c:pt>
                <c:pt idx="218">
                  <c:v>3.7714109420776367</c:v>
                </c:pt>
                <c:pt idx="219">
                  <c:v>3.7297630310058594</c:v>
                </c:pt>
                <c:pt idx="220">
                  <c:v>4.6218714714050293</c:v>
                </c:pt>
                <c:pt idx="221">
                  <c:v>4.5965971946716309</c:v>
                </c:pt>
                <c:pt idx="222">
                  <c:v>3.5738739967346191</c:v>
                </c:pt>
                <c:pt idx="223">
                  <c:v>3.7723872661590576</c:v>
                </c:pt>
                <c:pt idx="224">
                  <c:v>4.9795784950256348</c:v>
                </c:pt>
                <c:pt idx="225">
                  <c:v>5.1272807121276855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89.442008972167969</c:v>
                </c:pt>
                <c:pt idx="2">
                  <c:v>75.026405334472656</c:v>
                </c:pt>
                <c:pt idx="3">
                  <c:v>62.507526397705078</c:v>
                </c:pt>
                <c:pt idx="4">
                  <c:v>53.589466094970703</c:v>
                </c:pt>
                <c:pt idx="5">
                  <c:v>47.807453155517578</c:v>
                </c:pt>
                <c:pt idx="6">
                  <c:v>43.944595336914063</c:v>
                </c:pt>
                <c:pt idx="7">
                  <c:v>41.344776153564453</c:v>
                </c:pt>
                <c:pt idx="8">
                  <c:v>39.051902770996094</c:v>
                </c:pt>
                <c:pt idx="9">
                  <c:v>36.197582244873047</c:v>
                </c:pt>
                <c:pt idx="10">
                  <c:v>32.695316314697266</c:v>
                </c:pt>
                <c:pt idx="11">
                  <c:v>28.667886734008789</c:v>
                </c:pt>
                <c:pt idx="12">
                  <c:v>24.64360237121582</c:v>
                </c:pt>
                <c:pt idx="13">
                  <c:v>20.671504974365234</c:v>
                </c:pt>
                <c:pt idx="14">
                  <c:v>16.795320510864258</c:v>
                </c:pt>
                <c:pt idx="15">
                  <c:v>13.541638374328613</c:v>
                </c:pt>
                <c:pt idx="16">
                  <c:v>11.690444946289063</c:v>
                </c:pt>
                <c:pt idx="17">
                  <c:v>11.035621643066406</c:v>
                </c:pt>
                <c:pt idx="18">
                  <c:v>10.90465259552002</c:v>
                </c:pt>
                <c:pt idx="19">
                  <c:v>10.801939010620117</c:v>
                </c:pt>
                <c:pt idx="20">
                  <c:v>10.567547798156738</c:v>
                </c:pt>
                <c:pt idx="21">
                  <c:v>10.193281173706055</c:v>
                </c:pt>
                <c:pt idx="22">
                  <c:v>9.6725902557373047</c:v>
                </c:pt>
                <c:pt idx="23">
                  <c:v>9.0285015106201172</c:v>
                </c:pt>
                <c:pt idx="24">
                  <c:v>8.2827720642089844</c:v>
                </c:pt>
                <c:pt idx="25">
                  <c:v>7.478269100189209</c:v>
                </c:pt>
                <c:pt idx="26">
                  <c:v>6.6409711837768555</c:v>
                </c:pt>
                <c:pt idx="27">
                  <c:v>5.8698315620422363</c:v>
                </c:pt>
                <c:pt idx="28">
                  <c:v>5.1108536720275879</c:v>
                </c:pt>
                <c:pt idx="29">
                  <c:v>4.5070705413818359</c:v>
                </c:pt>
                <c:pt idx="30">
                  <c:v>4.045443058013916</c:v>
                </c:pt>
                <c:pt idx="31">
                  <c:v>3.7341306209564209</c:v>
                </c:pt>
                <c:pt idx="32">
                  <c:v>3.5287270545959473</c:v>
                </c:pt>
                <c:pt idx="33">
                  <c:v>3.4316067695617676</c:v>
                </c:pt>
                <c:pt idx="34">
                  <c:v>3.3761961460113525</c:v>
                </c:pt>
                <c:pt idx="35">
                  <c:v>3.2957859039306641</c:v>
                </c:pt>
                <c:pt idx="36">
                  <c:v>3.2247104644775391</c:v>
                </c:pt>
                <c:pt idx="37">
                  <c:v>3.1560280323028564</c:v>
                </c:pt>
                <c:pt idx="38">
                  <c:v>3.0742788314819336</c:v>
                </c:pt>
                <c:pt idx="39">
                  <c:v>2.9981930255889893</c:v>
                </c:pt>
                <c:pt idx="40">
                  <c:v>2.9328975677490234</c:v>
                </c:pt>
                <c:pt idx="41">
                  <c:v>2.8618171215057373</c:v>
                </c:pt>
                <c:pt idx="42">
                  <c:v>2.8094062805175781</c:v>
                </c:pt>
                <c:pt idx="43">
                  <c:v>2.8088977336883545</c:v>
                </c:pt>
                <c:pt idx="44">
                  <c:v>2.8161237239837646</c:v>
                </c:pt>
                <c:pt idx="45">
                  <c:v>2.7572376728057861</c:v>
                </c:pt>
                <c:pt idx="46">
                  <c:v>2.6997838020324707</c:v>
                </c:pt>
                <c:pt idx="47">
                  <c:v>2.6814131736755371</c:v>
                </c:pt>
                <c:pt idx="48">
                  <c:v>2.6557605266571045</c:v>
                </c:pt>
                <c:pt idx="49">
                  <c:v>2.6553220748901367</c:v>
                </c:pt>
                <c:pt idx="50">
                  <c:v>2.6463932991027832</c:v>
                </c:pt>
                <c:pt idx="51">
                  <c:v>2.5726773738861084</c:v>
                </c:pt>
                <c:pt idx="52">
                  <c:v>2.5173180103302002</c:v>
                </c:pt>
                <c:pt idx="53">
                  <c:v>2.5074143409729004</c:v>
                </c:pt>
                <c:pt idx="54">
                  <c:v>2.5005941390991211</c:v>
                </c:pt>
                <c:pt idx="55">
                  <c:v>2.4783420562744141</c:v>
                </c:pt>
                <c:pt idx="56">
                  <c:v>2.4491114616394043</c:v>
                </c:pt>
                <c:pt idx="57">
                  <c:v>2.4402246475219727</c:v>
                </c:pt>
                <c:pt idx="58">
                  <c:v>2.4145438671112061</c:v>
                </c:pt>
                <c:pt idx="59">
                  <c:v>2.3779938220977783</c:v>
                </c:pt>
                <c:pt idx="60">
                  <c:v>2.3488516807556152</c:v>
                </c:pt>
                <c:pt idx="61">
                  <c:v>2.3587274551391602</c:v>
                </c:pt>
                <c:pt idx="62">
                  <c:v>2.3585269451141357</c:v>
                </c:pt>
                <c:pt idx="63">
                  <c:v>2.3242578506469727</c:v>
                </c:pt>
                <c:pt idx="64">
                  <c:v>2.3168032169342041</c:v>
                </c:pt>
                <c:pt idx="65">
                  <c:v>2.2965106964111328</c:v>
                </c:pt>
                <c:pt idx="66">
                  <c:v>2.2968370914459229</c:v>
                </c:pt>
                <c:pt idx="67">
                  <c:v>2.3116111755371094</c:v>
                </c:pt>
                <c:pt idx="68">
                  <c:v>2.325984001159668</c:v>
                </c:pt>
                <c:pt idx="69">
                  <c:v>2.3581256866455078</c:v>
                </c:pt>
                <c:pt idx="70">
                  <c:v>2.3739585876464844</c:v>
                </c:pt>
                <c:pt idx="71">
                  <c:v>2.4074904918670654</c:v>
                </c:pt>
                <c:pt idx="72">
                  <c:v>2.4239904880523682</c:v>
                </c:pt>
                <c:pt idx="73">
                  <c:v>2.4198246002197266</c:v>
                </c:pt>
                <c:pt idx="74">
                  <c:v>2.4178092479705811</c:v>
                </c:pt>
                <c:pt idx="75">
                  <c:v>2.4332225322723389</c:v>
                </c:pt>
                <c:pt idx="76">
                  <c:v>2.4354243278503418</c:v>
                </c:pt>
                <c:pt idx="77">
                  <c:v>2.4171936511993408</c:v>
                </c:pt>
                <c:pt idx="78">
                  <c:v>2.4207017421722412</c:v>
                </c:pt>
                <c:pt idx="79">
                  <c:v>2.40946364402771</c:v>
                </c:pt>
                <c:pt idx="80">
                  <c:v>2.3976287841796875</c:v>
                </c:pt>
                <c:pt idx="81">
                  <c:v>2.3645913600921631</c:v>
                </c:pt>
                <c:pt idx="82">
                  <c:v>2.3301265239715576</c:v>
                </c:pt>
                <c:pt idx="83">
                  <c:v>2.3285777568817139</c:v>
                </c:pt>
                <c:pt idx="84">
                  <c:v>2.3277425765991211</c:v>
                </c:pt>
                <c:pt idx="85">
                  <c:v>2.2847969532012939</c:v>
                </c:pt>
                <c:pt idx="86">
                  <c:v>2.2437636852264404</c:v>
                </c:pt>
                <c:pt idx="87">
                  <c:v>2.2326145172119141</c:v>
                </c:pt>
                <c:pt idx="88">
                  <c:v>2.2279307842254639</c:v>
                </c:pt>
                <c:pt idx="89">
                  <c:v>2.1668941974639893</c:v>
                </c:pt>
                <c:pt idx="90">
                  <c:v>2.0749709606170654</c:v>
                </c:pt>
                <c:pt idx="91">
                  <c:v>2.1020791530609131</c:v>
                </c:pt>
                <c:pt idx="92">
                  <c:v>2.104644775390625</c:v>
                </c:pt>
                <c:pt idx="93">
                  <c:v>2.0903279781341553</c:v>
                </c:pt>
                <c:pt idx="94">
                  <c:v>2.0540111064910889</c:v>
                </c:pt>
                <c:pt idx="95">
                  <c:v>2.0120682716369629</c:v>
                </c:pt>
                <c:pt idx="96">
                  <c:v>2.0202133655548096</c:v>
                </c:pt>
                <c:pt idx="97">
                  <c:v>2.0007743835449219</c:v>
                </c:pt>
                <c:pt idx="98">
                  <c:v>2</c:v>
                </c:pt>
                <c:pt idx="99">
                  <c:v>2.0414996147155762</c:v>
                </c:pt>
                <c:pt idx="100">
                  <c:v>2.050703763961792</c:v>
                </c:pt>
                <c:pt idx="101">
                  <c:v>2.0417749881744385</c:v>
                </c:pt>
                <c:pt idx="102">
                  <c:v>2.078763484954834</c:v>
                </c:pt>
                <c:pt idx="103">
                  <c:v>2.0879721641540527</c:v>
                </c:pt>
                <c:pt idx="104">
                  <c:v>2.0991401672363281</c:v>
                </c:pt>
                <c:pt idx="105">
                  <c:v>2.109398365020752</c:v>
                </c:pt>
                <c:pt idx="106">
                  <c:v>2.1302974224090576</c:v>
                </c:pt>
                <c:pt idx="107">
                  <c:v>2.1775302886962891</c:v>
                </c:pt>
                <c:pt idx="108">
                  <c:v>2.1910121440887451</c:v>
                </c:pt>
                <c:pt idx="109">
                  <c:v>2.2372608184814453</c:v>
                </c:pt>
                <c:pt idx="110">
                  <c:v>2.2967345714569092</c:v>
                </c:pt>
                <c:pt idx="111">
                  <c:v>2.3167567253112793</c:v>
                </c:pt>
                <c:pt idx="112">
                  <c:v>2.3534185886383057</c:v>
                </c:pt>
                <c:pt idx="113">
                  <c:v>2.4049758911132813</c:v>
                </c:pt>
                <c:pt idx="114">
                  <c:v>2.404733419418335</c:v>
                </c:pt>
                <c:pt idx="115">
                  <c:v>2.4037957191467285</c:v>
                </c:pt>
                <c:pt idx="116">
                  <c:v>2.4633908271789551</c:v>
                </c:pt>
                <c:pt idx="117">
                  <c:v>2.4803340435028076</c:v>
                </c:pt>
                <c:pt idx="118">
                  <c:v>2.4915859699249268</c:v>
                </c:pt>
                <c:pt idx="119">
                  <c:v>2.5770995616912842</c:v>
                </c:pt>
                <c:pt idx="120">
                  <c:v>2.6207637786865234</c:v>
                </c:pt>
                <c:pt idx="121">
                  <c:v>2.6403007507324219</c:v>
                </c:pt>
                <c:pt idx="122">
                  <c:v>2.596473217010498</c:v>
                </c:pt>
                <c:pt idx="123">
                  <c:v>2.5703120231628418</c:v>
                </c:pt>
                <c:pt idx="124">
                  <c:v>2.6378097534179688</c:v>
                </c:pt>
                <c:pt idx="125">
                  <c:v>2.6514546871185303</c:v>
                </c:pt>
                <c:pt idx="126">
                  <c:v>2.7135035991668701</c:v>
                </c:pt>
                <c:pt idx="127">
                  <c:v>2.7642166614532471</c:v>
                </c:pt>
                <c:pt idx="128">
                  <c:v>2.7117869853973389</c:v>
                </c:pt>
                <c:pt idx="129">
                  <c:v>2.7628030776977539</c:v>
                </c:pt>
                <c:pt idx="130">
                  <c:v>2.7669923305511475</c:v>
                </c:pt>
                <c:pt idx="131">
                  <c:v>2.7466621398925781</c:v>
                </c:pt>
                <c:pt idx="132">
                  <c:v>2.8059866428375244</c:v>
                </c:pt>
                <c:pt idx="133">
                  <c:v>2.8044986724853516</c:v>
                </c:pt>
                <c:pt idx="134">
                  <c:v>2.7808005809783936</c:v>
                </c:pt>
                <c:pt idx="135">
                  <c:v>2.7850410938262939</c:v>
                </c:pt>
                <c:pt idx="136">
                  <c:v>3.1653578281402588</c:v>
                </c:pt>
                <c:pt idx="137">
                  <c:v>3.3681070804595947</c:v>
                </c:pt>
                <c:pt idx="138">
                  <c:v>3.0554883480072021</c:v>
                </c:pt>
                <c:pt idx="139">
                  <c:v>2.7996749877929688</c:v>
                </c:pt>
                <c:pt idx="140">
                  <c:v>2.7855029106140137</c:v>
                </c:pt>
                <c:pt idx="141">
                  <c:v>2.8163943290710449</c:v>
                </c:pt>
                <c:pt idx="142">
                  <c:v>2.7613663673400879</c:v>
                </c:pt>
                <c:pt idx="143">
                  <c:v>2.7745635509490967</c:v>
                </c:pt>
                <c:pt idx="144">
                  <c:v>2.8374006748199463</c:v>
                </c:pt>
                <c:pt idx="145">
                  <c:v>2.8833086490631104</c:v>
                </c:pt>
                <c:pt idx="146">
                  <c:v>2.9018239974975586</c:v>
                </c:pt>
                <c:pt idx="147">
                  <c:v>2.8822965621948242</c:v>
                </c:pt>
                <c:pt idx="148">
                  <c:v>2.8921115398406982</c:v>
                </c:pt>
                <c:pt idx="149">
                  <c:v>2.8909454345703125</c:v>
                </c:pt>
                <c:pt idx="150">
                  <c:v>2.853909969329834</c:v>
                </c:pt>
                <c:pt idx="151">
                  <c:v>2.87359619140625</c:v>
                </c:pt>
                <c:pt idx="152">
                  <c:v>2.8744032382965088</c:v>
                </c:pt>
                <c:pt idx="153">
                  <c:v>2.8799638748168945</c:v>
                </c:pt>
                <c:pt idx="154">
                  <c:v>2.9112985134124756</c:v>
                </c:pt>
                <c:pt idx="155">
                  <c:v>2.9067037105560303</c:v>
                </c:pt>
                <c:pt idx="156">
                  <c:v>2.9052014350891113</c:v>
                </c:pt>
                <c:pt idx="157">
                  <c:v>2.9090499877929688</c:v>
                </c:pt>
                <c:pt idx="158">
                  <c:v>2.8636598587036133</c:v>
                </c:pt>
                <c:pt idx="159">
                  <c:v>2.8291110992431641</c:v>
                </c:pt>
                <c:pt idx="160">
                  <c:v>2.8233730792999268</c:v>
                </c:pt>
                <c:pt idx="161">
                  <c:v>2.8360385894775391</c:v>
                </c:pt>
                <c:pt idx="162">
                  <c:v>2.8753364086151123</c:v>
                </c:pt>
                <c:pt idx="163">
                  <c:v>2.8217730522155762</c:v>
                </c:pt>
                <c:pt idx="164">
                  <c:v>2.7202863693237305</c:v>
                </c:pt>
                <c:pt idx="165">
                  <c:v>2.7247881889343262</c:v>
                </c:pt>
                <c:pt idx="166">
                  <c:v>2.8467025756835938</c:v>
                </c:pt>
                <c:pt idx="167">
                  <c:v>2.9037227630615234</c:v>
                </c:pt>
                <c:pt idx="168">
                  <c:v>2.9066522121429443</c:v>
                </c:pt>
                <c:pt idx="169">
                  <c:v>2.9356265068054199</c:v>
                </c:pt>
                <c:pt idx="170">
                  <c:v>2.9376556873321533</c:v>
                </c:pt>
                <c:pt idx="171">
                  <c:v>2.9313766956329346</c:v>
                </c:pt>
                <c:pt idx="172">
                  <c:v>2.8834953308105469</c:v>
                </c:pt>
                <c:pt idx="173">
                  <c:v>2.861560583114624</c:v>
                </c:pt>
                <c:pt idx="174">
                  <c:v>2.8978915214538574</c:v>
                </c:pt>
                <c:pt idx="175">
                  <c:v>2.9023604393005371</c:v>
                </c:pt>
                <c:pt idx="176">
                  <c:v>2.8733117580413818</c:v>
                </c:pt>
                <c:pt idx="177">
                  <c:v>2.8497955799102783</c:v>
                </c:pt>
                <c:pt idx="178">
                  <c:v>2.9540765285491943</c:v>
                </c:pt>
                <c:pt idx="179">
                  <c:v>2.9927911758422852</c:v>
                </c:pt>
                <c:pt idx="180">
                  <c:v>2.9135191440582275</c:v>
                </c:pt>
                <c:pt idx="181">
                  <c:v>2.9091620445251465</c:v>
                </c:pt>
                <c:pt idx="182">
                  <c:v>2.8716602325439453</c:v>
                </c:pt>
                <c:pt idx="183">
                  <c:v>2.811981201171875</c:v>
                </c:pt>
                <c:pt idx="184">
                  <c:v>2.8892426490783691</c:v>
                </c:pt>
                <c:pt idx="185">
                  <c:v>2.892578125</c:v>
                </c:pt>
                <c:pt idx="186">
                  <c:v>2.8674571514129639</c:v>
                </c:pt>
                <c:pt idx="187">
                  <c:v>2.9016375541687012</c:v>
                </c:pt>
                <c:pt idx="188">
                  <c:v>2.8893778324127197</c:v>
                </c:pt>
                <c:pt idx="189">
                  <c:v>2.917750358581543</c:v>
                </c:pt>
                <c:pt idx="190">
                  <c:v>2.9267396926879883</c:v>
                </c:pt>
                <c:pt idx="191">
                  <c:v>2.8998274803161621</c:v>
                </c:pt>
                <c:pt idx="192">
                  <c:v>2.9169244766235352</c:v>
                </c:pt>
                <c:pt idx="193">
                  <c:v>2.9243886470794678</c:v>
                </c:pt>
                <c:pt idx="194">
                  <c:v>2.9301638603210449</c:v>
                </c:pt>
                <c:pt idx="195">
                  <c:v>2.9317965507507324</c:v>
                </c:pt>
                <c:pt idx="196">
                  <c:v>2.9054021835327148</c:v>
                </c:pt>
                <c:pt idx="197">
                  <c:v>2.8946352005004883</c:v>
                </c:pt>
                <c:pt idx="198">
                  <c:v>2.9015161991119385</c:v>
                </c:pt>
                <c:pt idx="199">
                  <c:v>2.9081404209136963</c:v>
                </c:pt>
                <c:pt idx="200">
                  <c:v>2.9098711013793945</c:v>
                </c:pt>
                <c:pt idx="201">
                  <c:v>2.8937115669250488</c:v>
                </c:pt>
                <c:pt idx="202">
                  <c:v>2.916994571685791</c:v>
                </c:pt>
                <c:pt idx="203">
                  <c:v>2.9545755386352539</c:v>
                </c:pt>
                <c:pt idx="204">
                  <c:v>2.969876766204834</c:v>
                </c:pt>
                <c:pt idx="205">
                  <c:v>2.9297811985015869</c:v>
                </c:pt>
                <c:pt idx="206">
                  <c:v>2.896221399307251</c:v>
                </c:pt>
                <c:pt idx="207">
                  <c:v>2.9180581569671631</c:v>
                </c:pt>
                <c:pt idx="208">
                  <c:v>2.8990063667297363</c:v>
                </c:pt>
                <c:pt idx="209">
                  <c:v>2.871819019317627</c:v>
                </c:pt>
                <c:pt idx="210">
                  <c:v>2.8650453090667725</c:v>
                </c:pt>
                <c:pt idx="211">
                  <c:v>2.8731763362884521</c:v>
                </c:pt>
                <c:pt idx="212">
                  <c:v>2.8815546035766602</c:v>
                </c:pt>
                <c:pt idx="213">
                  <c:v>2.9020013809204102</c:v>
                </c:pt>
                <c:pt idx="214">
                  <c:v>2.9169244766235352</c:v>
                </c:pt>
                <c:pt idx="215">
                  <c:v>2.8913977146148682</c:v>
                </c:pt>
                <c:pt idx="216">
                  <c:v>2.9002659320831299</c:v>
                </c:pt>
                <c:pt idx="217">
                  <c:v>2.9678707122802734</c:v>
                </c:pt>
                <c:pt idx="218">
                  <c:v>2.9466311931610107</c:v>
                </c:pt>
                <c:pt idx="219">
                  <c:v>2.8988804817199707</c:v>
                </c:pt>
                <c:pt idx="220">
                  <c:v>2.8858091831207275</c:v>
                </c:pt>
                <c:pt idx="221">
                  <c:v>2.9102070331573486</c:v>
                </c:pt>
                <c:pt idx="222">
                  <c:v>2.9125907421112061</c:v>
                </c:pt>
                <c:pt idx="223">
                  <c:v>2.919919490814209</c:v>
                </c:pt>
                <c:pt idx="224">
                  <c:v>2.863389253616333</c:v>
                </c:pt>
                <c:pt idx="225">
                  <c:v>2.9579856395721436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85.746910095214844</c:v>
                </c:pt>
                <c:pt idx="2">
                  <c:v>71.222572326660156</c:v>
                </c:pt>
                <c:pt idx="3">
                  <c:v>58.045333862304688</c:v>
                </c:pt>
                <c:pt idx="4">
                  <c:v>46.992801666259766</c:v>
                </c:pt>
                <c:pt idx="5">
                  <c:v>37.907386779785156</c:v>
                </c:pt>
                <c:pt idx="6">
                  <c:v>29.934665679931641</c:v>
                </c:pt>
                <c:pt idx="7">
                  <c:v>23.440073013305664</c:v>
                </c:pt>
                <c:pt idx="8">
                  <c:v>18.107156753540039</c:v>
                </c:pt>
                <c:pt idx="9">
                  <c:v>13.435290336608887</c:v>
                </c:pt>
                <c:pt idx="10">
                  <c:v>9.7318601608276367</c:v>
                </c:pt>
                <c:pt idx="11">
                  <c:v>7.0206599235534668</c:v>
                </c:pt>
                <c:pt idx="12">
                  <c:v>5.1477260589599609</c:v>
                </c:pt>
                <c:pt idx="13">
                  <c:v>3.8808548450469971</c:v>
                </c:pt>
                <c:pt idx="14">
                  <c:v>3.0921661853790283</c:v>
                </c:pt>
                <c:pt idx="15">
                  <c:v>2.5867979526519775</c:v>
                </c:pt>
                <c:pt idx="16">
                  <c:v>2.2875761985778809</c:v>
                </c:pt>
                <c:pt idx="17">
                  <c:v>2.1055409908294678</c:v>
                </c:pt>
                <c:pt idx="18">
                  <c:v>2.0207281112670898</c:v>
                </c:pt>
                <c:pt idx="19">
                  <c:v>2</c:v>
                </c:pt>
                <c:pt idx="20">
                  <c:v>2.0173189640045166</c:v>
                </c:pt>
                <c:pt idx="21">
                  <c:v>2.0436713695526123</c:v>
                </c:pt>
                <c:pt idx="22">
                  <c:v>2.0664207935333252</c:v>
                </c:pt>
                <c:pt idx="23">
                  <c:v>2.1103711128234863</c:v>
                </c:pt>
                <c:pt idx="24">
                  <c:v>2.1587150096893311</c:v>
                </c:pt>
                <c:pt idx="25">
                  <c:v>2.1913707256317139</c:v>
                </c:pt>
                <c:pt idx="26">
                  <c:v>2.2255623340606689</c:v>
                </c:pt>
                <c:pt idx="27">
                  <c:v>2.2716748714447021</c:v>
                </c:pt>
                <c:pt idx="28">
                  <c:v>2.3324451446533203</c:v>
                </c:pt>
                <c:pt idx="29">
                  <c:v>2.3692717552185059</c:v>
                </c:pt>
                <c:pt idx="30">
                  <c:v>2.3850057125091553</c:v>
                </c:pt>
                <c:pt idx="31">
                  <c:v>2.4094252586364746</c:v>
                </c:pt>
                <c:pt idx="32">
                  <c:v>2.4317121505737305</c:v>
                </c:pt>
                <c:pt idx="33">
                  <c:v>2.4562828540802002</c:v>
                </c:pt>
                <c:pt idx="34">
                  <c:v>2.4804859161376953</c:v>
                </c:pt>
                <c:pt idx="35">
                  <c:v>2.4838099479675293</c:v>
                </c:pt>
                <c:pt idx="36">
                  <c:v>2.4796361923217773</c:v>
                </c:pt>
                <c:pt idx="37">
                  <c:v>2.491363525390625</c:v>
                </c:pt>
                <c:pt idx="38">
                  <c:v>2.491206169128418</c:v>
                </c:pt>
                <c:pt idx="39">
                  <c:v>2.4862675666809082</c:v>
                </c:pt>
                <c:pt idx="40">
                  <c:v>2.4996390342712402</c:v>
                </c:pt>
                <c:pt idx="41">
                  <c:v>2.4989795684814453</c:v>
                </c:pt>
                <c:pt idx="42">
                  <c:v>2.5087940692901611</c:v>
                </c:pt>
                <c:pt idx="43">
                  <c:v>2.5257682800292969</c:v>
                </c:pt>
                <c:pt idx="44">
                  <c:v>2.5397632122039795</c:v>
                </c:pt>
                <c:pt idx="45">
                  <c:v>2.5191893577575684</c:v>
                </c:pt>
                <c:pt idx="46">
                  <c:v>2.5146217346191406</c:v>
                </c:pt>
                <c:pt idx="47">
                  <c:v>2.5381979942321777</c:v>
                </c:pt>
                <c:pt idx="48">
                  <c:v>2.5721402168273926</c:v>
                </c:pt>
                <c:pt idx="49">
                  <c:v>2.5953295230865479</c:v>
                </c:pt>
                <c:pt idx="50">
                  <c:v>2.5969898700714111</c:v>
                </c:pt>
                <c:pt idx="51">
                  <c:v>2.5854229927062988</c:v>
                </c:pt>
                <c:pt idx="52">
                  <c:v>2.578486442565918</c:v>
                </c:pt>
                <c:pt idx="53">
                  <c:v>2.5794312953948975</c:v>
                </c:pt>
                <c:pt idx="54">
                  <c:v>2.5790998935699463</c:v>
                </c:pt>
                <c:pt idx="55">
                  <c:v>2.5932884216308594</c:v>
                </c:pt>
                <c:pt idx="56">
                  <c:v>2.6155948638916016</c:v>
                </c:pt>
                <c:pt idx="57">
                  <c:v>2.6323592662811279</c:v>
                </c:pt>
                <c:pt idx="58">
                  <c:v>2.6340427398681641</c:v>
                </c:pt>
                <c:pt idx="59">
                  <c:v>2.6311976909637451</c:v>
                </c:pt>
                <c:pt idx="60">
                  <c:v>2.6350040435791016</c:v>
                </c:pt>
                <c:pt idx="61">
                  <c:v>2.6190502643585205</c:v>
                </c:pt>
                <c:pt idx="62">
                  <c:v>2.6148533821105957</c:v>
                </c:pt>
                <c:pt idx="63">
                  <c:v>2.629835844039917</c:v>
                </c:pt>
                <c:pt idx="64">
                  <c:v>2.6327531337738037</c:v>
                </c:pt>
                <c:pt idx="65">
                  <c:v>2.637028694152832</c:v>
                </c:pt>
                <c:pt idx="66">
                  <c:v>2.6430795192718506</c:v>
                </c:pt>
                <c:pt idx="67">
                  <c:v>2.6388170719146729</c:v>
                </c:pt>
                <c:pt idx="68">
                  <c:v>2.6293766498565674</c:v>
                </c:pt>
                <c:pt idx="69">
                  <c:v>2.6093964576721191</c:v>
                </c:pt>
                <c:pt idx="70">
                  <c:v>2.6020135879516602</c:v>
                </c:pt>
                <c:pt idx="71">
                  <c:v>2.6269779205322266</c:v>
                </c:pt>
                <c:pt idx="72">
                  <c:v>2.6296522617340088</c:v>
                </c:pt>
                <c:pt idx="73">
                  <c:v>2.6223840713500977</c:v>
                </c:pt>
                <c:pt idx="74">
                  <c:v>2.6057114601135254</c:v>
                </c:pt>
                <c:pt idx="75">
                  <c:v>2.5878841876983643</c:v>
                </c:pt>
                <c:pt idx="76">
                  <c:v>2.5798678398132324</c:v>
                </c:pt>
                <c:pt idx="77">
                  <c:v>2.5859546661376953</c:v>
                </c:pt>
                <c:pt idx="78">
                  <c:v>2.6091833114624023</c:v>
                </c:pt>
                <c:pt idx="79">
                  <c:v>2.6101939678192139</c:v>
                </c:pt>
                <c:pt idx="80">
                  <c:v>2.5910866260528564</c:v>
                </c:pt>
                <c:pt idx="81">
                  <c:v>2.6230239868164063</c:v>
                </c:pt>
                <c:pt idx="82">
                  <c:v>2.6540882587432861</c:v>
                </c:pt>
                <c:pt idx="83">
                  <c:v>2.6154603958129883</c:v>
                </c:pt>
                <c:pt idx="84">
                  <c:v>2.6029388904571533</c:v>
                </c:pt>
                <c:pt idx="85">
                  <c:v>2.6414387226104736</c:v>
                </c:pt>
                <c:pt idx="86">
                  <c:v>2.6468005180358887</c:v>
                </c:pt>
                <c:pt idx="87">
                  <c:v>2.6264922618865967</c:v>
                </c:pt>
                <c:pt idx="88">
                  <c:v>2.6396439075469971</c:v>
                </c:pt>
                <c:pt idx="89">
                  <c:v>2.665668249130249</c:v>
                </c:pt>
                <c:pt idx="90">
                  <c:v>2.6594631671905518</c:v>
                </c:pt>
                <c:pt idx="91">
                  <c:v>2.6615335941314697</c:v>
                </c:pt>
                <c:pt idx="92">
                  <c:v>2.6533007621765137</c:v>
                </c:pt>
                <c:pt idx="93">
                  <c:v>2.6568970680236816</c:v>
                </c:pt>
                <c:pt idx="94">
                  <c:v>2.6855168342590332</c:v>
                </c:pt>
                <c:pt idx="95">
                  <c:v>2.6950950622558594</c:v>
                </c:pt>
                <c:pt idx="96">
                  <c:v>2.7038464546203613</c:v>
                </c:pt>
                <c:pt idx="97">
                  <c:v>2.7127618789672852</c:v>
                </c:pt>
                <c:pt idx="98">
                  <c:v>2.7170307636260986</c:v>
                </c:pt>
                <c:pt idx="99">
                  <c:v>2.6934478282928467</c:v>
                </c:pt>
                <c:pt idx="100">
                  <c:v>2.6907637119293213</c:v>
                </c:pt>
                <c:pt idx="101">
                  <c:v>2.6864423751831055</c:v>
                </c:pt>
                <c:pt idx="102">
                  <c:v>2.6838467121124268</c:v>
                </c:pt>
                <c:pt idx="103">
                  <c:v>2.7131392955780029</c:v>
                </c:pt>
                <c:pt idx="104">
                  <c:v>2.6980090141296387</c:v>
                </c:pt>
                <c:pt idx="105">
                  <c:v>2.6698484420776367</c:v>
                </c:pt>
                <c:pt idx="106">
                  <c:v>2.6570873260498047</c:v>
                </c:pt>
                <c:pt idx="107">
                  <c:v>2.6611628532409668</c:v>
                </c:pt>
                <c:pt idx="108">
                  <c:v>2.650770902633667</c:v>
                </c:pt>
                <c:pt idx="109">
                  <c:v>2.6509513854980469</c:v>
                </c:pt>
                <c:pt idx="110">
                  <c:v>2.6577994823455811</c:v>
                </c:pt>
                <c:pt idx="111">
                  <c:v>2.6574845314025879</c:v>
                </c:pt>
                <c:pt idx="112">
                  <c:v>2.6399884223937988</c:v>
                </c:pt>
                <c:pt idx="113">
                  <c:v>2.6245825290679932</c:v>
                </c:pt>
                <c:pt idx="114">
                  <c:v>2.6197426319122314</c:v>
                </c:pt>
                <c:pt idx="115">
                  <c:v>2.5906634330749512</c:v>
                </c:pt>
                <c:pt idx="116">
                  <c:v>2.5952210426330566</c:v>
                </c:pt>
                <c:pt idx="117">
                  <c:v>2.5940136909484863</c:v>
                </c:pt>
                <c:pt idx="118">
                  <c:v>2.5649640560150146</c:v>
                </c:pt>
                <c:pt idx="119">
                  <c:v>2.5328660011291504</c:v>
                </c:pt>
                <c:pt idx="120">
                  <c:v>2.558962345123291</c:v>
                </c:pt>
                <c:pt idx="121">
                  <c:v>2.5914015769958496</c:v>
                </c:pt>
                <c:pt idx="122">
                  <c:v>2.5736758708953857</c:v>
                </c:pt>
                <c:pt idx="123">
                  <c:v>2.5843303203582764</c:v>
                </c:pt>
                <c:pt idx="124">
                  <c:v>2.5823583602905273</c:v>
                </c:pt>
                <c:pt idx="125">
                  <c:v>2.569446325302124</c:v>
                </c:pt>
                <c:pt idx="126">
                  <c:v>2.570667028427124</c:v>
                </c:pt>
                <c:pt idx="127">
                  <c:v>2.5604062080383301</c:v>
                </c:pt>
                <c:pt idx="128">
                  <c:v>2.539989709854126</c:v>
                </c:pt>
                <c:pt idx="129">
                  <c:v>2.5191433429718018</c:v>
                </c:pt>
                <c:pt idx="130">
                  <c:v>2.5237634181976318</c:v>
                </c:pt>
                <c:pt idx="131">
                  <c:v>2.5615251064300537</c:v>
                </c:pt>
                <c:pt idx="132">
                  <c:v>2.5490856170654297</c:v>
                </c:pt>
                <c:pt idx="133">
                  <c:v>2.5512216091156006</c:v>
                </c:pt>
                <c:pt idx="134">
                  <c:v>2.5917329788208008</c:v>
                </c:pt>
                <c:pt idx="135">
                  <c:v>2.5653741359710693</c:v>
                </c:pt>
                <c:pt idx="136">
                  <c:v>2.3816685676574707</c:v>
                </c:pt>
                <c:pt idx="137">
                  <c:v>2.2960617542266846</c:v>
                </c:pt>
                <c:pt idx="138">
                  <c:v>2.4346687793731689</c:v>
                </c:pt>
                <c:pt idx="139">
                  <c:v>2.4865169525146484</c:v>
                </c:pt>
                <c:pt idx="140">
                  <c:v>2.4488112926483154</c:v>
                </c:pt>
                <c:pt idx="141">
                  <c:v>2.4728009700775146</c:v>
                </c:pt>
                <c:pt idx="142">
                  <c:v>2.4728009700775146</c:v>
                </c:pt>
                <c:pt idx="143">
                  <c:v>2.5050468444824219</c:v>
                </c:pt>
                <c:pt idx="144">
                  <c:v>2.5409674644470215</c:v>
                </c:pt>
                <c:pt idx="145">
                  <c:v>2.5087251663208008</c:v>
                </c:pt>
                <c:pt idx="146">
                  <c:v>2.5151433944702148</c:v>
                </c:pt>
                <c:pt idx="147">
                  <c:v>2.5929899215698242</c:v>
                </c:pt>
                <c:pt idx="148">
                  <c:v>2.6535730361938477</c:v>
                </c:pt>
                <c:pt idx="149">
                  <c:v>2.6109814643859863</c:v>
                </c:pt>
                <c:pt idx="150">
                  <c:v>2.4908778667449951</c:v>
                </c:pt>
                <c:pt idx="151">
                  <c:v>2.4864449501037598</c:v>
                </c:pt>
                <c:pt idx="152">
                  <c:v>2.5216372013092041</c:v>
                </c:pt>
                <c:pt idx="153">
                  <c:v>2.4761481285095215</c:v>
                </c:pt>
                <c:pt idx="154">
                  <c:v>2.4402174949645996</c:v>
                </c:pt>
                <c:pt idx="155">
                  <c:v>2.4878590106964111</c:v>
                </c:pt>
                <c:pt idx="156">
                  <c:v>2.4914915561676025</c:v>
                </c:pt>
                <c:pt idx="157">
                  <c:v>2.5119507312774658</c:v>
                </c:pt>
                <c:pt idx="158">
                  <c:v>2.5596745014190674</c:v>
                </c:pt>
                <c:pt idx="159">
                  <c:v>2.5306477546691895</c:v>
                </c:pt>
                <c:pt idx="160">
                  <c:v>2.485893726348877</c:v>
                </c:pt>
                <c:pt idx="161">
                  <c:v>2.525348424911499</c:v>
                </c:pt>
                <c:pt idx="162">
                  <c:v>2.512892484664917</c:v>
                </c:pt>
                <c:pt idx="163">
                  <c:v>2.5509328842163086</c:v>
                </c:pt>
                <c:pt idx="164">
                  <c:v>2.5460929870605469</c:v>
                </c:pt>
                <c:pt idx="165">
                  <c:v>2.4946777820587158</c:v>
                </c:pt>
                <c:pt idx="166">
                  <c:v>2.5144281387329102</c:v>
                </c:pt>
                <c:pt idx="167">
                  <c:v>2.4500188827514648</c:v>
                </c:pt>
                <c:pt idx="168">
                  <c:v>2.4774703979492188</c:v>
                </c:pt>
                <c:pt idx="169">
                  <c:v>2.4738445281982422</c:v>
                </c:pt>
                <c:pt idx="170">
                  <c:v>2.4757149219512939</c:v>
                </c:pt>
                <c:pt idx="171">
                  <c:v>2.5317044258117676</c:v>
                </c:pt>
                <c:pt idx="172">
                  <c:v>2.5249249935150146</c:v>
                </c:pt>
                <c:pt idx="173">
                  <c:v>2.4992289543151855</c:v>
                </c:pt>
                <c:pt idx="174">
                  <c:v>2.4884037971496582</c:v>
                </c:pt>
                <c:pt idx="175">
                  <c:v>2.4779462814331055</c:v>
                </c:pt>
                <c:pt idx="176">
                  <c:v>2.4556658267974854</c:v>
                </c:pt>
                <c:pt idx="177">
                  <c:v>2.5290203094482422</c:v>
                </c:pt>
                <c:pt idx="178">
                  <c:v>2.5480420589447021</c:v>
                </c:pt>
                <c:pt idx="179">
                  <c:v>2.5251121520996094</c:v>
                </c:pt>
                <c:pt idx="180">
                  <c:v>2.497896671295166</c:v>
                </c:pt>
                <c:pt idx="181">
                  <c:v>2.5128202438354492</c:v>
                </c:pt>
                <c:pt idx="182">
                  <c:v>2.5370168685913086</c:v>
                </c:pt>
                <c:pt idx="183">
                  <c:v>2.5129284858703613</c:v>
                </c:pt>
                <c:pt idx="184">
                  <c:v>2.4961378574371338</c:v>
                </c:pt>
                <c:pt idx="185">
                  <c:v>2.5445966720581055</c:v>
                </c:pt>
                <c:pt idx="186">
                  <c:v>2.612001895904541</c:v>
                </c:pt>
                <c:pt idx="187">
                  <c:v>2.5392677783966064</c:v>
                </c:pt>
                <c:pt idx="188">
                  <c:v>2.5146381855010986</c:v>
                </c:pt>
                <c:pt idx="189">
                  <c:v>2.5229103565216064</c:v>
                </c:pt>
                <c:pt idx="190">
                  <c:v>2.4783103466033936</c:v>
                </c:pt>
                <c:pt idx="191">
                  <c:v>2.4739954471588135</c:v>
                </c:pt>
                <c:pt idx="192">
                  <c:v>2.4749405384063721</c:v>
                </c:pt>
                <c:pt idx="193">
                  <c:v>2.4810209274291992</c:v>
                </c:pt>
                <c:pt idx="194">
                  <c:v>2.51094651222229</c:v>
                </c:pt>
                <c:pt idx="195">
                  <c:v>2.484138011932373</c:v>
                </c:pt>
                <c:pt idx="196">
                  <c:v>2.5409543514251709</c:v>
                </c:pt>
                <c:pt idx="197">
                  <c:v>2.5495908260345459</c:v>
                </c:pt>
                <c:pt idx="198">
                  <c:v>2.5592019557952881</c:v>
                </c:pt>
                <c:pt idx="199">
                  <c:v>2.5584309101104736</c:v>
                </c:pt>
                <c:pt idx="200">
                  <c:v>2.5633790493011475</c:v>
                </c:pt>
                <c:pt idx="201">
                  <c:v>2.4965841770172119</c:v>
                </c:pt>
                <c:pt idx="202">
                  <c:v>2.4538776874542236</c:v>
                </c:pt>
                <c:pt idx="203">
                  <c:v>2.5148284435272217</c:v>
                </c:pt>
                <c:pt idx="204">
                  <c:v>2.4973783493041992</c:v>
                </c:pt>
                <c:pt idx="205">
                  <c:v>2.5206167697906494</c:v>
                </c:pt>
                <c:pt idx="206">
                  <c:v>2.5051090717315674</c:v>
                </c:pt>
                <c:pt idx="207">
                  <c:v>2.5870637893676758</c:v>
                </c:pt>
                <c:pt idx="208">
                  <c:v>2.5773870944976807</c:v>
                </c:pt>
                <c:pt idx="209">
                  <c:v>2.5695972442626953</c:v>
                </c:pt>
                <c:pt idx="210">
                  <c:v>2.5280816555023193</c:v>
                </c:pt>
                <c:pt idx="211">
                  <c:v>2.5144150257110596</c:v>
                </c:pt>
                <c:pt idx="212">
                  <c:v>2.5760648250579834</c:v>
                </c:pt>
                <c:pt idx="213">
                  <c:v>2.5686588287353516</c:v>
                </c:pt>
                <c:pt idx="214">
                  <c:v>2.600635290145874</c:v>
                </c:pt>
                <c:pt idx="215">
                  <c:v>2.5058507919311523</c:v>
                </c:pt>
                <c:pt idx="216">
                  <c:v>2.482792854309082</c:v>
                </c:pt>
                <c:pt idx="217">
                  <c:v>2.4776575565338135</c:v>
                </c:pt>
                <c:pt idx="218">
                  <c:v>2.4726698398590088</c:v>
                </c:pt>
                <c:pt idx="219">
                  <c:v>2.5508444309234619</c:v>
                </c:pt>
                <c:pt idx="220">
                  <c:v>2.4587471485137939</c:v>
                </c:pt>
                <c:pt idx="221">
                  <c:v>2.5197865962982178</c:v>
                </c:pt>
                <c:pt idx="222">
                  <c:v>2.4981625080108643</c:v>
                </c:pt>
                <c:pt idx="223">
                  <c:v>2.4603221416473389</c:v>
                </c:pt>
                <c:pt idx="224">
                  <c:v>2.5797989368438721</c:v>
                </c:pt>
                <c:pt idx="225">
                  <c:v>2.4897689819335938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94.621589660644531</c:v>
                </c:pt>
                <c:pt idx="2">
                  <c:v>88.508529663085938</c:v>
                </c:pt>
                <c:pt idx="3">
                  <c:v>82.781448364257813</c:v>
                </c:pt>
                <c:pt idx="4">
                  <c:v>77.074333190917969</c:v>
                </c:pt>
                <c:pt idx="5">
                  <c:v>69.908058166503906</c:v>
                </c:pt>
                <c:pt idx="6">
                  <c:v>59.132850646972656</c:v>
                </c:pt>
                <c:pt idx="7">
                  <c:v>45.771652221679688</c:v>
                </c:pt>
                <c:pt idx="8">
                  <c:v>33.042736053466797</c:v>
                </c:pt>
                <c:pt idx="9">
                  <c:v>23.128118515014648</c:v>
                </c:pt>
                <c:pt idx="10">
                  <c:v>17.042409896850586</c:v>
                </c:pt>
                <c:pt idx="11">
                  <c:v>13.456136703491211</c:v>
                </c:pt>
                <c:pt idx="12">
                  <c:v>11.225386619567871</c:v>
                </c:pt>
                <c:pt idx="13">
                  <c:v>9.5537042617797852</c:v>
                </c:pt>
                <c:pt idx="14">
                  <c:v>8.1762933731079102</c:v>
                </c:pt>
                <c:pt idx="15">
                  <c:v>6.9618697166442871</c:v>
                </c:pt>
                <c:pt idx="16">
                  <c:v>5.8909502029418945</c:v>
                </c:pt>
                <c:pt idx="17">
                  <c:v>4.9946341514587402</c:v>
                </c:pt>
                <c:pt idx="18">
                  <c:v>4.2472367286682129</c:v>
                </c:pt>
                <c:pt idx="19">
                  <c:v>3.6129298210144043</c:v>
                </c:pt>
                <c:pt idx="20">
                  <c:v>3.1285495758056641</c:v>
                </c:pt>
                <c:pt idx="21">
                  <c:v>2.7550761699676514</c:v>
                </c:pt>
                <c:pt idx="22">
                  <c:v>2.4662203788757324</c:v>
                </c:pt>
                <c:pt idx="23">
                  <c:v>2.2401142120361328</c:v>
                </c:pt>
                <c:pt idx="24">
                  <c:v>2.0741908550262451</c:v>
                </c:pt>
                <c:pt idx="25">
                  <c:v>2</c:v>
                </c:pt>
                <c:pt idx="26">
                  <c:v>2.0399136543273926</c:v>
                </c:pt>
                <c:pt idx="27">
                  <c:v>2.1775326728820801</c:v>
                </c:pt>
                <c:pt idx="28">
                  <c:v>2.3365159034729004</c:v>
                </c:pt>
                <c:pt idx="29">
                  <c:v>2.5443682670593262</c:v>
                </c:pt>
                <c:pt idx="30">
                  <c:v>2.8273522853851318</c:v>
                </c:pt>
                <c:pt idx="31">
                  <c:v>3.0916659832000732</c:v>
                </c:pt>
                <c:pt idx="32">
                  <c:v>3.3843512535095215</c:v>
                </c:pt>
                <c:pt idx="33">
                  <c:v>3.7216260433197021</c:v>
                </c:pt>
                <c:pt idx="34">
                  <c:v>4.0741586685180664</c:v>
                </c:pt>
                <c:pt idx="35">
                  <c:v>4.4832525253295898</c:v>
                </c:pt>
                <c:pt idx="36">
                  <c:v>4.9532489776611328</c:v>
                </c:pt>
                <c:pt idx="37">
                  <c:v>5.4777307510375977</c:v>
                </c:pt>
                <c:pt idx="38">
                  <c:v>6.0174031257629395</c:v>
                </c:pt>
                <c:pt idx="39">
                  <c:v>6.5787687301635742</c:v>
                </c:pt>
                <c:pt idx="40">
                  <c:v>7.1492919921875</c:v>
                </c:pt>
                <c:pt idx="41">
                  <c:v>7.7803068161010742</c:v>
                </c:pt>
                <c:pt idx="42">
                  <c:v>8.3993425369262695</c:v>
                </c:pt>
                <c:pt idx="43">
                  <c:v>8.9244298934936523</c:v>
                </c:pt>
                <c:pt idx="44">
                  <c:v>9.4405336380004883</c:v>
                </c:pt>
                <c:pt idx="45">
                  <c:v>9.8567695617675781</c:v>
                </c:pt>
                <c:pt idx="46">
                  <c:v>10.198163032531738</c:v>
                </c:pt>
                <c:pt idx="47">
                  <c:v>10.457673072814941</c:v>
                </c:pt>
                <c:pt idx="48">
                  <c:v>10.589527130126953</c:v>
                </c:pt>
                <c:pt idx="49">
                  <c:v>10.552273750305176</c:v>
                </c:pt>
                <c:pt idx="50">
                  <c:v>10.35882568359375</c:v>
                </c:pt>
                <c:pt idx="51">
                  <c:v>9.9893360137939453</c:v>
                </c:pt>
                <c:pt idx="52">
                  <c:v>9.4847135543823242</c:v>
                </c:pt>
                <c:pt idx="53">
                  <c:v>8.8464632034301758</c:v>
                </c:pt>
                <c:pt idx="54">
                  <c:v>8.113154411315918</c:v>
                </c:pt>
                <c:pt idx="55">
                  <c:v>7.371192455291748</c:v>
                </c:pt>
                <c:pt idx="56">
                  <c:v>6.6321330070495605</c:v>
                </c:pt>
                <c:pt idx="57">
                  <c:v>5.9238028526306152</c:v>
                </c:pt>
                <c:pt idx="58">
                  <c:v>5.244570255279541</c:v>
                </c:pt>
                <c:pt idx="59">
                  <c:v>4.6443524360656738</c:v>
                </c:pt>
                <c:pt idx="60">
                  <c:v>4.140589714050293</c:v>
                </c:pt>
                <c:pt idx="61">
                  <c:v>3.6900498867034912</c:v>
                </c:pt>
                <c:pt idx="62">
                  <c:v>3.3651835918426514</c:v>
                </c:pt>
                <c:pt idx="63">
                  <c:v>3.1951959133148193</c:v>
                </c:pt>
                <c:pt idx="64">
                  <c:v>3.1025631427764893</c:v>
                </c:pt>
                <c:pt idx="65">
                  <c:v>3.0585041046142578</c:v>
                </c:pt>
                <c:pt idx="66">
                  <c:v>3.0881252288818359</c:v>
                </c:pt>
                <c:pt idx="67">
                  <c:v>3.1473879814147949</c:v>
                </c:pt>
                <c:pt idx="68">
                  <c:v>3.2228620052337646</c:v>
                </c:pt>
                <c:pt idx="69">
                  <c:v>3.2553384304046631</c:v>
                </c:pt>
                <c:pt idx="70">
                  <c:v>3.2909524440765381</c:v>
                </c:pt>
                <c:pt idx="71">
                  <c:v>3.3751604557037354</c:v>
                </c:pt>
                <c:pt idx="72">
                  <c:v>3.4525492191314697</c:v>
                </c:pt>
                <c:pt idx="73">
                  <c:v>3.5522027015686035</c:v>
                </c:pt>
                <c:pt idx="74">
                  <c:v>3.6246533393859863</c:v>
                </c:pt>
                <c:pt idx="75">
                  <c:v>3.6116063594818115</c:v>
                </c:pt>
                <c:pt idx="76">
                  <c:v>3.6632974147796631</c:v>
                </c:pt>
                <c:pt idx="77">
                  <c:v>3.6803619861602783</c:v>
                </c:pt>
                <c:pt idx="78">
                  <c:v>3.7153174877166748</c:v>
                </c:pt>
                <c:pt idx="79">
                  <c:v>3.7657992839813232</c:v>
                </c:pt>
                <c:pt idx="80">
                  <c:v>3.775252103805542</c:v>
                </c:pt>
                <c:pt idx="81">
                  <c:v>3.8424355983734131</c:v>
                </c:pt>
                <c:pt idx="82">
                  <c:v>3.8390092849731445</c:v>
                </c:pt>
                <c:pt idx="83">
                  <c:v>3.8405275344848633</c:v>
                </c:pt>
                <c:pt idx="84">
                  <c:v>3.877666711807251</c:v>
                </c:pt>
                <c:pt idx="85">
                  <c:v>3.888416051864624</c:v>
                </c:pt>
                <c:pt idx="86">
                  <c:v>3.8786072731018066</c:v>
                </c:pt>
                <c:pt idx="87">
                  <c:v>3.8727085590362549</c:v>
                </c:pt>
                <c:pt idx="88">
                  <c:v>3.8788423538208008</c:v>
                </c:pt>
                <c:pt idx="89">
                  <c:v>3.9403221607208252</c:v>
                </c:pt>
                <c:pt idx="90">
                  <c:v>3.9596037864685059</c:v>
                </c:pt>
                <c:pt idx="91">
                  <c:v>3.9774610996246338</c:v>
                </c:pt>
                <c:pt idx="92">
                  <c:v>3.9810757637023926</c:v>
                </c:pt>
                <c:pt idx="93">
                  <c:v>3.9281082153320313</c:v>
                </c:pt>
                <c:pt idx="94">
                  <c:v>3.9399592876434326</c:v>
                </c:pt>
                <c:pt idx="95">
                  <c:v>3.9506750106811523</c:v>
                </c:pt>
                <c:pt idx="96">
                  <c:v>3.9928932189941406</c:v>
                </c:pt>
                <c:pt idx="97">
                  <c:v>4.011845588684082</c:v>
                </c:pt>
                <c:pt idx="98">
                  <c:v>4.0185508728027344</c:v>
                </c:pt>
                <c:pt idx="99">
                  <c:v>4.0564084053039551</c:v>
                </c:pt>
                <c:pt idx="100">
                  <c:v>4.0595459938049316</c:v>
                </c:pt>
                <c:pt idx="101">
                  <c:v>4.0698790550231934</c:v>
                </c:pt>
                <c:pt idx="102">
                  <c:v>4.0481047630310059</c:v>
                </c:pt>
                <c:pt idx="103">
                  <c:v>4.0623340606689453</c:v>
                </c:pt>
                <c:pt idx="104">
                  <c:v>4.121274471282959</c:v>
                </c:pt>
                <c:pt idx="105">
                  <c:v>4.1621623039245605</c:v>
                </c:pt>
                <c:pt idx="106">
                  <c:v>4.1723809242248535</c:v>
                </c:pt>
                <c:pt idx="107">
                  <c:v>4.1932816505432129</c:v>
                </c:pt>
                <c:pt idx="108">
                  <c:v>4.2013368606567383</c:v>
                </c:pt>
                <c:pt idx="109">
                  <c:v>4.1951894760131836</c:v>
                </c:pt>
                <c:pt idx="110">
                  <c:v>4.2538275718688965</c:v>
                </c:pt>
                <c:pt idx="111">
                  <c:v>4.2525243759155273</c:v>
                </c:pt>
                <c:pt idx="112">
                  <c:v>4.2315025329589844</c:v>
                </c:pt>
                <c:pt idx="113">
                  <c:v>4.2211694717407227</c:v>
                </c:pt>
                <c:pt idx="114">
                  <c:v>4.1717696189880371</c:v>
                </c:pt>
                <c:pt idx="115">
                  <c:v>4.2114076614379883</c:v>
                </c:pt>
                <c:pt idx="116">
                  <c:v>4.2449660301208496</c:v>
                </c:pt>
                <c:pt idx="117">
                  <c:v>4.2225403785705566</c:v>
                </c:pt>
                <c:pt idx="118">
                  <c:v>4.2378444671630859</c:v>
                </c:pt>
                <c:pt idx="119">
                  <c:v>4.2519125938415527</c:v>
                </c:pt>
                <c:pt idx="120">
                  <c:v>4.2259464263916016</c:v>
                </c:pt>
                <c:pt idx="121">
                  <c:v>4.1926636695861816</c:v>
                </c:pt>
                <c:pt idx="122">
                  <c:v>4.1741209030151367</c:v>
                </c:pt>
                <c:pt idx="123">
                  <c:v>4.2184486389160156</c:v>
                </c:pt>
                <c:pt idx="124">
                  <c:v>4.2888169288635254</c:v>
                </c:pt>
                <c:pt idx="125">
                  <c:v>4.2996468544006348</c:v>
                </c:pt>
                <c:pt idx="126">
                  <c:v>4.2893543243408203</c:v>
                </c:pt>
                <c:pt idx="127">
                  <c:v>4.2517986297607422</c:v>
                </c:pt>
                <c:pt idx="128">
                  <c:v>4.2629647254943848</c:v>
                </c:pt>
                <c:pt idx="129">
                  <c:v>4.2927942276000977</c:v>
                </c:pt>
                <c:pt idx="130">
                  <c:v>4.2423863410949707</c:v>
                </c:pt>
                <c:pt idx="131">
                  <c:v>4.2819037437438965</c:v>
                </c:pt>
                <c:pt idx="132">
                  <c:v>4.334998607635498</c:v>
                </c:pt>
                <c:pt idx="133">
                  <c:v>4.3099055290222168</c:v>
                </c:pt>
                <c:pt idx="134">
                  <c:v>4.3287978172302246</c:v>
                </c:pt>
                <c:pt idx="135">
                  <c:v>4.2940168380737305</c:v>
                </c:pt>
                <c:pt idx="136">
                  <c:v>3.8830211162567139</c:v>
                </c:pt>
                <c:pt idx="137">
                  <c:v>3.6313917636871338</c:v>
                </c:pt>
                <c:pt idx="138">
                  <c:v>3.9504265785217285</c:v>
                </c:pt>
                <c:pt idx="139">
                  <c:v>4.1764321327209473</c:v>
                </c:pt>
                <c:pt idx="140">
                  <c:v>4.2772140502929688</c:v>
                </c:pt>
                <c:pt idx="141">
                  <c:v>4.3546299934387207</c:v>
                </c:pt>
                <c:pt idx="142">
                  <c:v>4.2690582275390625</c:v>
                </c:pt>
                <c:pt idx="143">
                  <c:v>4.278376579284668</c:v>
                </c:pt>
                <c:pt idx="144">
                  <c:v>4.2801098823547363</c:v>
                </c:pt>
                <c:pt idx="145">
                  <c:v>4.2808418273925781</c:v>
                </c:pt>
                <c:pt idx="146">
                  <c:v>4.2894549369812012</c:v>
                </c:pt>
                <c:pt idx="147">
                  <c:v>4.2607879638671875</c:v>
                </c:pt>
                <c:pt idx="148">
                  <c:v>4.2749905586242676</c:v>
                </c:pt>
                <c:pt idx="149">
                  <c:v>4.3232684135437012</c:v>
                </c:pt>
                <c:pt idx="150">
                  <c:v>4.3315186500549316</c:v>
                </c:pt>
                <c:pt idx="151">
                  <c:v>4.2910604476928711</c:v>
                </c:pt>
                <c:pt idx="152">
                  <c:v>4.2617621421813965</c:v>
                </c:pt>
                <c:pt idx="153">
                  <c:v>4.2879633903503418</c:v>
                </c:pt>
                <c:pt idx="154">
                  <c:v>4.3961019515991211</c:v>
                </c:pt>
                <c:pt idx="155">
                  <c:v>4.4461269378662109</c:v>
                </c:pt>
                <c:pt idx="156">
                  <c:v>4.3612475395202637</c:v>
                </c:pt>
                <c:pt idx="157">
                  <c:v>4.3287639617919922</c:v>
                </c:pt>
                <c:pt idx="158">
                  <c:v>4.3989977836608887</c:v>
                </c:pt>
                <c:pt idx="159">
                  <c:v>4.420046329498291</c:v>
                </c:pt>
                <c:pt idx="160">
                  <c:v>4.4106001853942871</c:v>
                </c:pt>
                <c:pt idx="161">
                  <c:v>4.3393254280090332</c:v>
                </c:pt>
                <c:pt idx="162">
                  <c:v>4.2953333854675293</c:v>
                </c:pt>
                <c:pt idx="163">
                  <c:v>4.2865862846374512</c:v>
                </c:pt>
                <c:pt idx="164">
                  <c:v>4.3486504554748535</c:v>
                </c:pt>
                <c:pt idx="165">
                  <c:v>4.4797525405883789</c:v>
                </c:pt>
                <c:pt idx="166">
                  <c:v>4.4756340980529785</c:v>
                </c:pt>
                <c:pt idx="167">
                  <c:v>4.3608913421630859</c:v>
                </c:pt>
                <c:pt idx="168">
                  <c:v>4.3478913307189941</c:v>
                </c:pt>
                <c:pt idx="169">
                  <c:v>4.3637599945068359</c:v>
                </c:pt>
                <c:pt idx="170">
                  <c:v>4.357820987701416</c:v>
                </c:pt>
                <c:pt idx="171">
                  <c:v>4.3480257987976074</c:v>
                </c:pt>
                <c:pt idx="172">
                  <c:v>4.3602733612060547</c:v>
                </c:pt>
                <c:pt idx="173">
                  <c:v>4.4791007041931152</c:v>
                </c:pt>
                <c:pt idx="174">
                  <c:v>4.4125351905822754</c:v>
                </c:pt>
                <c:pt idx="175">
                  <c:v>4.318021297454834</c:v>
                </c:pt>
                <c:pt idx="176">
                  <c:v>4.3572835922241211</c:v>
                </c:pt>
                <c:pt idx="177">
                  <c:v>4.304840087890625</c:v>
                </c:pt>
                <c:pt idx="178">
                  <c:v>4.2618021965026855</c:v>
                </c:pt>
                <c:pt idx="179">
                  <c:v>4.40447998046875</c:v>
                </c:pt>
                <c:pt idx="180">
                  <c:v>4.3868241310119629</c:v>
                </c:pt>
                <c:pt idx="181">
                  <c:v>4.3309612274169922</c:v>
                </c:pt>
                <c:pt idx="182">
                  <c:v>4.3151726722717285</c:v>
                </c:pt>
                <c:pt idx="183">
                  <c:v>4.2167959213256836</c:v>
                </c:pt>
                <c:pt idx="184">
                  <c:v>4.3771495819091797</c:v>
                </c:pt>
                <c:pt idx="185">
                  <c:v>4.3797831535339355</c:v>
                </c:pt>
                <c:pt idx="186">
                  <c:v>4.2319660186767578</c:v>
                </c:pt>
                <c:pt idx="187">
                  <c:v>4.2058181762695313</c:v>
                </c:pt>
                <c:pt idx="188">
                  <c:v>4.2793974876403809</c:v>
                </c:pt>
                <c:pt idx="189">
                  <c:v>4.2962675094604492</c:v>
                </c:pt>
                <c:pt idx="190">
                  <c:v>4.3138289451599121</c:v>
                </c:pt>
                <c:pt idx="191">
                  <c:v>4.3736896514892578</c:v>
                </c:pt>
                <c:pt idx="192">
                  <c:v>4.3598971366882324</c:v>
                </c:pt>
                <c:pt idx="193">
                  <c:v>4.3631958961486816</c:v>
                </c:pt>
                <c:pt idx="194">
                  <c:v>4.3908553123474121</c:v>
                </c:pt>
                <c:pt idx="195">
                  <c:v>4.3693094253540039</c:v>
                </c:pt>
                <c:pt idx="196">
                  <c:v>4.3941068649291992</c:v>
                </c:pt>
                <c:pt idx="197">
                  <c:v>4.3864545822143555</c:v>
                </c:pt>
                <c:pt idx="198">
                  <c:v>4.3716673851013184</c:v>
                </c:pt>
                <c:pt idx="199">
                  <c:v>4.3126263618469238</c:v>
                </c:pt>
                <c:pt idx="200">
                  <c:v>4.3232011795043945</c:v>
                </c:pt>
                <c:pt idx="201">
                  <c:v>4.3486905097961426</c:v>
                </c:pt>
                <c:pt idx="202">
                  <c:v>4.3293418884277344</c:v>
                </c:pt>
                <c:pt idx="203">
                  <c:v>4.3235573768615723</c:v>
                </c:pt>
                <c:pt idx="204">
                  <c:v>4.2860956192016602</c:v>
                </c:pt>
                <c:pt idx="205">
                  <c:v>4.2915916442871094</c:v>
                </c:pt>
                <c:pt idx="206">
                  <c:v>4.3081183433532715</c:v>
                </c:pt>
                <c:pt idx="207">
                  <c:v>4.3915739059448242</c:v>
                </c:pt>
                <c:pt idx="208">
                  <c:v>4.3392648696899414</c:v>
                </c:pt>
                <c:pt idx="209">
                  <c:v>4.3509616851806641</c:v>
                </c:pt>
                <c:pt idx="210">
                  <c:v>4.3397150039672852</c:v>
                </c:pt>
                <c:pt idx="211">
                  <c:v>4.2859077453613281</c:v>
                </c:pt>
                <c:pt idx="212">
                  <c:v>4.296663761138916</c:v>
                </c:pt>
                <c:pt idx="213">
                  <c:v>4.3280386924743652</c:v>
                </c:pt>
                <c:pt idx="214">
                  <c:v>4.3271584510803223</c:v>
                </c:pt>
                <c:pt idx="215">
                  <c:v>4.248258113861084</c:v>
                </c:pt>
                <c:pt idx="216">
                  <c:v>4.3215017318725586</c:v>
                </c:pt>
                <c:pt idx="217">
                  <c:v>4.4684724807739258</c:v>
                </c:pt>
                <c:pt idx="218">
                  <c:v>4.4671287536621094</c:v>
                </c:pt>
                <c:pt idx="219">
                  <c:v>4.4302382469177246</c:v>
                </c:pt>
                <c:pt idx="220">
                  <c:v>4.4412899017333984</c:v>
                </c:pt>
                <c:pt idx="221">
                  <c:v>4.3915538787841797</c:v>
                </c:pt>
                <c:pt idx="222">
                  <c:v>4.2586178779602051</c:v>
                </c:pt>
                <c:pt idx="223">
                  <c:v>4.2571063041687012</c:v>
                </c:pt>
                <c:pt idx="224">
                  <c:v>4.3193650245666504</c:v>
                </c:pt>
                <c:pt idx="225">
                  <c:v>4.2974095344543457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99.948982238769531</c:v>
                </c:pt>
                <c:pt idx="2">
                  <c:v>96.082366943359375</c:v>
                </c:pt>
                <c:pt idx="3">
                  <c:v>89.112663269042969</c:v>
                </c:pt>
                <c:pt idx="4">
                  <c:v>80.399276733398438</c:v>
                </c:pt>
                <c:pt idx="5">
                  <c:v>71.36419677734375</c:v>
                </c:pt>
                <c:pt idx="6">
                  <c:v>63.232357025146484</c:v>
                </c:pt>
                <c:pt idx="7">
                  <c:v>58.2835693359375</c:v>
                </c:pt>
                <c:pt idx="8">
                  <c:v>56.13690185546875</c:v>
                </c:pt>
                <c:pt idx="9">
                  <c:v>54.900119781494141</c:v>
                </c:pt>
                <c:pt idx="10">
                  <c:v>53.457683563232422</c:v>
                </c:pt>
                <c:pt idx="11">
                  <c:v>51.393917083740234</c:v>
                </c:pt>
                <c:pt idx="12">
                  <c:v>48.76971435546875</c:v>
                </c:pt>
                <c:pt idx="13">
                  <c:v>45.557098388671875</c:v>
                </c:pt>
                <c:pt idx="14">
                  <c:v>41.638603210449219</c:v>
                </c:pt>
                <c:pt idx="15">
                  <c:v>37.148662567138672</c:v>
                </c:pt>
                <c:pt idx="16">
                  <c:v>32.736881256103516</c:v>
                </c:pt>
                <c:pt idx="17">
                  <c:v>28.548519134521484</c:v>
                </c:pt>
                <c:pt idx="18">
                  <c:v>24.932704925537109</c:v>
                </c:pt>
                <c:pt idx="19">
                  <c:v>21.778131484985352</c:v>
                </c:pt>
                <c:pt idx="20">
                  <c:v>19.292232513427734</c:v>
                </c:pt>
                <c:pt idx="21">
                  <c:v>17.369010925292969</c:v>
                </c:pt>
                <c:pt idx="22">
                  <c:v>16.074300765991211</c:v>
                </c:pt>
                <c:pt idx="23">
                  <c:v>15.365249633789063</c:v>
                </c:pt>
                <c:pt idx="24">
                  <c:v>14.989419937133789</c:v>
                </c:pt>
                <c:pt idx="25">
                  <c:v>15.045596122741699</c:v>
                </c:pt>
                <c:pt idx="26">
                  <c:v>15.453383445739746</c:v>
                </c:pt>
                <c:pt idx="27">
                  <c:v>15.94138240814209</c:v>
                </c:pt>
                <c:pt idx="28">
                  <c:v>16.502376556396484</c:v>
                </c:pt>
                <c:pt idx="29">
                  <c:v>17.046022415161133</c:v>
                </c:pt>
                <c:pt idx="30">
                  <c:v>17.479232788085938</c:v>
                </c:pt>
                <c:pt idx="31">
                  <c:v>17.861663818359375</c:v>
                </c:pt>
                <c:pt idx="32">
                  <c:v>18.253721237182617</c:v>
                </c:pt>
                <c:pt idx="33">
                  <c:v>18.614444732666016</c:v>
                </c:pt>
                <c:pt idx="34">
                  <c:v>18.897699356079102</c:v>
                </c:pt>
                <c:pt idx="35">
                  <c:v>19.176067352294922</c:v>
                </c:pt>
                <c:pt idx="36">
                  <c:v>19.393390655517578</c:v>
                </c:pt>
                <c:pt idx="37">
                  <c:v>19.514951705932617</c:v>
                </c:pt>
                <c:pt idx="38">
                  <c:v>19.602838516235352</c:v>
                </c:pt>
                <c:pt idx="39">
                  <c:v>19.624446868896484</c:v>
                </c:pt>
                <c:pt idx="40">
                  <c:v>19.642374038696289</c:v>
                </c:pt>
                <c:pt idx="41">
                  <c:v>19.592390060424805</c:v>
                </c:pt>
                <c:pt idx="42">
                  <c:v>19.394561767578125</c:v>
                </c:pt>
                <c:pt idx="43">
                  <c:v>19.148813247680664</c:v>
                </c:pt>
                <c:pt idx="44">
                  <c:v>18.548662185668945</c:v>
                </c:pt>
                <c:pt idx="45">
                  <c:v>17.588066101074219</c:v>
                </c:pt>
                <c:pt idx="46">
                  <c:v>16.856861114501953</c:v>
                </c:pt>
                <c:pt idx="47">
                  <c:v>16.20185661315918</c:v>
                </c:pt>
                <c:pt idx="48">
                  <c:v>15.452608108520508</c:v>
                </c:pt>
                <c:pt idx="49">
                  <c:v>14.783025741577148</c:v>
                </c:pt>
                <c:pt idx="50">
                  <c:v>14.132806777954102</c:v>
                </c:pt>
                <c:pt idx="51">
                  <c:v>13.45013427734375</c:v>
                </c:pt>
                <c:pt idx="52">
                  <c:v>13.025062561035156</c:v>
                </c:pt>
                <c:pt idx="53">
                  <c:v>12.919693946838379</c:v>
                </c:pt>
                <c:pt idx="54">
                  <c:v>13.04426097869873</c:v>
                </c:pt>
                <c:pt idx="55">
                  <c:v>13.637578010559082</c:v>
                </c:pt>
                <c:pt idx="56">
                  <c:v>14.68297290802002</c:v>
                </c:pt>
                <c:pt idx="57">
                  <c:v>16.064380645751953</c:v>
                </c:pt>
                <c:pt idx="58">
                  <c:v>17.728233337402344</c:v>
                </c:pt>
                <c:pt idx="59">
                  <c:v>19.554075241088867</c:v>
                </c:pt>
                <c:pt idx="60">
                  <c:v>21.368412017822266</c:v>
                </c:pt>
                <c:pt idx="61">
                  <c:v>23.427440643310547</c:v>
                </c:pt>
                <c:pt idx="62">
                  <c:v>25.499561309814453</c:v>
                </c:pt>
                <c:pt idx="63">
                  <c:v>27.55982780456543</c:v>
                </c:pt>
                <c:pt idx="64">
                  <c:v>29.403085708618164</c:v>
                </c:pt>
                <c:pt idx="65">
                  <c:v>31.022005081176758</c:v>
                </c:pt>
                <c:pt idx="66">
                  <c:v>32.519313812255859</c:v>
                </c:pt>
                <c:pt idx="67">
                  <c:v>33.799758911132813</c:v>
                </c:pt>
                <c:pt idx="68">
                  <c:v>34.82379150390625</c:v>
                </c:pt>
                <c:pt idx="69">
                  <c:v>35.50653076171875</c:v>
                </c:pt>
                <c:pt idx="70">
                  <c:v>35.786781311035156</c:v>
                </c:pt>
                <c:pt idx="71">
                  <c:v>35.782390594482422</c:v>
                </c:pt>
                <c:pt idx="72">
                  <c:v>35.284687042236328</c:v>
                </c:pt>
                <c:pt idx="73">
                  <c:v>34.408676147460938</c:v>
                </c:pt>
                <c:pt idx="74">
                  <c:v>33.234916687011719</c:v>
                </c:pt>
                <c:pt idx="75">
                  <c:v>31.783336639404297</c:v>
                </c:pt>
                <c:pt idx="76">
                  <c:v>29.985589981079102</c:v>
                </c:pt>
                <c:pt idx="77">
                  <c:v>27.947244644165039</c:v>
                </c:pt>
                <c:pt idx="78">
                  <c:v>25.840293884277344</c:v>
                </c:pt>
                <c:pt idx="79">
                  <c:v>23.666255950927734</c:v>
                </c:pt>
                <c:pt idx="80">
                  <c:v>21.37767219543457</c:v>
                </c:pt>
                <c:pt idx="81">
                  <c:v>19.034811019897461</c:v>
                </c:pt>
                <c:pt idx="82">
                  <c:v>16.938459396362305</c:v>
                </c:pt>
                <c:pt idx="83">
                  <c:v>15.154298782348633</c:v>
                </c:pt>
                <c:pt idx="84">
                  <c:v>13.357212066650391</c:v>
                </c:pt>
                <c:pt idx="85">
                  <c:v>11.776376724243164</c:v>
                </c:pt>
                <c:pt idx="86">
                  <c:v>10.32329273223877</c:v>
                </c:pt>
                <c:pt idx="87">
                  <c:v>8.91961669921875</c:v>
                </c:pt>
                <c:pt idx="88">
                  <c:v>8.0940208435058594</c:v>
                </c:pt>
                <c:pt idx="89">
                  <c:v>7.515841007232666</c:v>
                </c:pt>
                <c:pt idx="90">
                  <c:v>6.6679105758666992</c:v>
                </c:pt>
                <c:pt idx="91">
                  <c:v>5.8898563385009766</c:v>
                </c:pt>
                <c:pt idx="92">
                  <c:v>5.3914914131164551</c:v>
                </c:pt>
                <c:pt idx="93">
                  <c:v>4.966123104095459</c:v>
                </c:pt>
                <c:pt idx="94">
                  <c:v>4.7429070472717285</c:v>
                </c:pt>
                <c:pt idx="95">
                  <c:v>4.5097365379333496</c:v>
                </c:pt>
                <c:pt idx="96">
                  <c:v>4.4180698394775391</c:v>
                </c:pt>
                <c:pt idx="97">
                  <c:v>4.2321610450744629</c:v>
                </c:pt>
                <c:pt idx="98">
                  <c:v>3.8865573406219482</c:v>
                </c:pt>
                <c:pt idx="99">
                  <c:v>3.7774088382720947</c:v>
                </c:pt>
                <c:pt idx="100">
                  <c:v>3.7478933334350586</c:v>
                </c:pt>
                <c:pt idx="101">
                  <c:v>3.6436641216278076</c:v>
                </c:pt>
                <c:pt idx="102">
                  <c:v>3.6581082344055176</c:v>
                </c:pt>
                <c:pt idx="103">
                  <c:v>3.7583591938018799</c:v>
                </c:pt>
                <c:pt idx="104">
                  <c:v>3.7443442344665527</c:v>
                </c:pt>
                <c:pt idx="105">
                  <c:v>3.7873630523681641</c:v>
                </c:pt>
                <c:pt idx="106">
                  <c:v>3.8242409229278564</c:v>
                </c:pt>
                <c:pt idx="107">
                  <c:v>3.805422306060791</c:v>
                </c:pt>
                <c:pt idx="108">
                  <c:v>3.9054915904998779</c:v>
                </c:pt>
                <c:pt idx="109">
                  <c:v>4.0586986541748047</c:v>
                </c:pt>
                <c:pt idx="110">
                  <c:v>3.935469388961792</c:v>
                </c:pt>
                <c:pt idx="111">
                  <c:v>3.7363049983978271</c:v>
                </c:pt>
                <c:pt idx="112">
                  <c:v>3.793520450592041</c:v>
                </c:pt>
                <c:pt idx="113">
                  <c:v>3.9182684421539307</c:v>
                </c:pt>
                <c:pt idx="114">
                  <c:v>4.0465989112854004</c:v>
                </c:pt>
                <c:pt idx="115">
                  <c:v>4.134122371673584</c:v>
                </c:pt>
                <c:pt idx="116">
                  <c:v>4.1165413856506348</c:v>
                </c:pt>
                <c:pt idx="117">
                  <c:v>3.9961843490600586</c:v>
                </c:pt>
                <c:pt idx="118">
                  <c:v>4.1816143989562988</c:v>
                </c:pt>
                <c:pt idx="119">
                  <c:v>4.478355884552002</c:v>
                </c:pt>
                <c:pt idx="120">
                  <c:v>4.3374466896057129</c:v>
                </c:pt>
                <c:pt idx="121">
                  <c:v>4.272984504699707</c:v>
                </c:pt>
                <c:pt idx="122">
                  <c:v>4.5514349937438965</c:v>
                </c:pt>
                <c:pt idx="123">
                  <c:v>4.5639309883117676</c:v>
                </c:pt>
                <c:pt idx="124">
                  <c:v>4.4283542633056641</c:v>
                </c:pt>
                <c:pt idx="125">
                  <c:v>4.3638091087341309</c:v>
                </c:pt>
                <c:pt idx="126">
                  <c:v>4.3310909271240234</c:v>
                </c:pt>
                <c:pt idx="127">
                  <c:v>4.3965935707092285</c:v>
                </c:pt>
                <c:pt idx="128">
                  <c:v>4.5235700607299805</c:v>
                </c:pt>
                <c:pt idx="129">
                  <c:v>4.6285419464111328</c:v>
                </c:pt>
                <c:pt idx="130">
                  <c:v>4.6137018203735352</c:v>
                </c:pt>
                <c:pt idx="131">
                  <c:v>4.4735026359558105</c:v>
                </c:pt>
                <c:pt idx="132">
                  <c:v>4.3421840667724609</c:v>
                </c:pt>
                <c:pt idx="133">
                  <c:v>4.5102977752685547</c:v>
                </c:pt>
                <c:pt idx="134">
                  <c:v>4.6875567436218262</c:v>
                </c:pt>
                <c:pt idx="135">
                  <c:v>4.778810977935791</c:v>
                </c:pt>
                <c:pt idx="136">
                  <c:v>6.0846467018127441</c:v>
                </c:pt>
                <c:pt idx="137">
                  <c:v>6.814910888671875</c:v>
                </c:pt>
                <c:pt idx="138">
                  <c:v>5.6823720932006836</c:v>
                </c:pt>
                <c:pt idx="139">
                  <c:v>4.7590184211730957</c:v>
                </c:pt>
                <c:pt idx="140">
                  <c:v>4.8096637725830078</c:v>
                </c:pt>
                <c:pt idx="141">
                  <c:v>4.7935686111450195</c:v>
                </c:pt>
                <c:pt idx="142">
                  <c:v>4.6823239326477051</c:v>
                </c:pt>
                <c:pt idx="143">
                  <c:v>4.8687114715576172</c:v>
                </c:pt>
                <c:pt idx="144">
                  <c:v>4.6336760520935059</c:v>
                </c:pt>
                <c:pt idx="145">
                  <c:v>4.3640074729919434</c:v>
                </c:pt>
                <c:pt idx="146">
                  <c:v>4.9261083602905273</c:v>
                </c:pt>
                <c:pt idx="147">
                  <c:v>5.1136846542358398</c:v>
                </c:pt>
                <c:pt idx="148">
                  <c:v>4.7295851707458496</c:v>
                </c:pt>
                <c:pt idx="149">
                  <c:v>4.5595731735229492</c:v>
                </c:pt>
                <c:pt idx="150">
                  <c:v>4.4425506591796875</c:v>
                </c:pt>
                <c:pt idx="151">
                  <c:v>4.150151252746582</c:v>
                </c:pt>
                <c:pt idx="152">
                  <c:v>4.202364444732666</c:v>
                </c:pt>
                <c:pt idx="153">
                  <c:v>4.3450069427490234</c:v>
                </c:pt>
                <c:pt idx="154">
                  <c:v>4.5769720077514648</c:v>
                </c:pt>
                <c:pt idx="155">
                  <c:v>4.5322198867797852</c:v>
                </c:pt>
                <c:pt idx="156">
                  <c:v>4.3948602676391602</c:v>
                </c:pt>
                <c:pt idx="157">
                  <c:v>4.4876823425292969</c:v>
                </c:pt>
                <c:pt idx="158">
                  <c:v>4.3682169914245605</c:v>
                </c:pt>
                <c:pt idx="159">
                  <c:v>4.1999711990356445</c:v>
                </c:pt>
                <c:pt idx="160">
                  <c:v>4.233283519744873</c:v>
                </c:pt>
                <c:pt idx="161">
                  <c:v>3.8964123725891113</c:v>
                </c:pt>
                <c:pt idx="162">
                  <c:v>3.61026930809021</c:v>
                </c:pt>
                <c:pt idx="163">
                  <c:v>3.8321151733398438</c:v>
                </c:pt>
                <c:pt idx="164">
                  <c:v>4.1076107025146484</c:v>
                </c:pt>
                <c:pt idx="165">
                  <c:v>4.2144813537597656</c:v>
                </c:pt>
                <c:pt idx="166">
                  <c:v>4.1283116340637207</c:v>
                </c:pt>
                <c:pt idx="167">
                  <c:v>3.8702147006988525</c:v>
                </c:pt>
                <c:pt idx="168">
                  <c:v>3.557675838470459</c:v>
                </c:pt>
                <c:pt idx="169">
                  <c:v>3.3623411655426025</c:v>
                </c:pt>
                <c:pt idx="170">
                  <c:v>3.2597463130950928</c:v>
                </c:pt>
                <c:pt idx="171">
                  <c:v>3.3609380722045898</c:v>
                </c:pt>
                <c:pt idx="172">
                  <c:v>3.5585672855377197</c:v>
                </c:pt>
                <c:pt idx="173">
                  <c:v>3.2952706813812256</c:v>
                </c:pt>
                <c:pt idx="174">
                  <c:v>3.2983741760253906</c:v>
                </c:pt>
                <c:pt idx="175">
                  <c:v>3.5899317264556885</c:v>
                </c:pt>
                <c:pt idx="176">
                  <c:v>3.5769402980804443</c:v>
                </c:pt>
                <c:pt idx="177">
                  <c:v>3.4688484668731689</c:v>
                </c:pt>
                <c:pt idx="178">
                  <c:v>3.2831375598907471</c:v>
                </c:pt>
                <c:pt idx="179">
                  <c:v>3.0911374092102051</c:v>
                </c:pt>
                <c:pt idx="180">
                  <c:v>3.2162322998046875</c:v>
                </c:pt>
                <c:pt idx="181">
                  <c:v>3.2301316261291504</c:v>
                </c:pt>
                <c:pt idx="182">
                  <c:v>3.1065390110015869</c:v>
                </c:pt>
                <c:pt idx="183">
                  <c:v>3.2758743762969971</c:v>
                </c:pt>
                <c:pt idx="184">
                  <c:v>3.3351202011108398</c:v>
                </c:pt>
                <c:pt idx="185">
                  <c:v>3.1398184299468994</c:v>
                </c:pt>
                <c:pt idx="186">
                  <c:v>2.9931647777557373</c:v>
                </c:pt>
                <c:pt idx="187">
                  <c:v>3.0300097465515137</c:v>
                </c:pt>
                <c:pt idx="188">
                  <c:v>2.8665676116943359</c:v>
                </c:pt>
                <c:pt idx="189">
                  <c:v>2.9721505641937256</c:v>
                </c:pt>
                <c:pt idx="190">
                  <c:v>3.236107349395752</c:v>
                </c:pt>
                <c:pt idx="191">
                  <c:v>3.0537641048431396</c:v>
                </c:pt>
                <c:pt idx="192">
                  <c:v>3.0400793552398682</c:v>
                </c:pt>
                <c:pt idx="193">
                  <c:v>3.0589971542358398</c:v>
                </c:pt>
                <c:pt idx="194">
                  <c:v>3.1895723342895508</c:v>
                </c:pt>
                <c:pt idx="195">
                  <c:v>3.2240073680877686</c:v>
                </c:pt>
                <c:pt idx="196">
                  <c:v>3.4267375469207764</c:v>
                </c:pt>
                <c:pt idx="197">
                  <c:v>3.2298345565795898</c:v>
                </c:pt>
                <c:pt idx="198">
                  <c:v>2.9167344570159912</c:v>
                </c:pt>
                <c:pt idx="199">
                  <c:v>2.9586801528930664</c:v>
                </c:pt>
                <c:pt idx="200">
                  <c:v>3.2747187614440918</c:v>
                </c:pt>
                <c:pt idx="201">
                  <c:v>3.2243540287017822</c:v>
                </c:pt>
                <c:pt idx="202">
                  <c:v>2.9699385166168213</c:v>
                </c:pt>
                <c:pt idx="203">
                  <c:v>3.2336313724517822</c:v>
                </c:pt>
                <c:pt idx="204">
                  <c:v>2.9231228828430176</c:v>
                </c:pt>
                <c:pt idx="205">
                  <c:v>3.0691492557525635</c:v>
                </c:pt>
                <c:pt idx="206">
                  <c:v>2.9341003894805908</c:v>
                </c:pt>
                <c:pt idx="207">
                  <c:v>3.0959410667419434</c:v>
                </c:pt>
                <c:pt idx="208">
                  <c:v>2.9779610633850098</c:v>
                </c:pt>
                <c:pt idx="209">
                  <c:v>2.9643588066101074</c:v>
                </c:pt>
                <c:pt idx="210">
                  <c:v>2.8532791137695313</c:v>
                </c:pt>
                <c:pt idx="211">
                  <c:v>2.8717014789581299</c:v>
                </c:pt>
                <c:pt idx="212">
                  <c:v>3.1211979389190674</c:v>
                </c:pt>
                <c:pt idx="213">
                  <c:v>2.7447085380554199</c:v>
                </c:pt>
                <c:pt idx="214">
                  <c:v>3.1335785388946533</c:v>
                </c:pt>
                <c:pt idx="215">
                  <c:v>2.9303696155548096</c:v>
                </c:pt>
                <c:pt idx="216">
                  <c:v>2.8615658283233643</c:v>
                </c:pt>
                <c:pt idx="217">
                  <c:v>2.7611334323883057</c:v>
                </c:pt>
                <c:pt idx="218">
                  <c:v>2.7574357986450195</c:v>
                </c:pt>
                <c:pt idx="219">
                  <c:v>3.0671849250793457</c:v>
                </c:pt>
                <c:pt idx="220">
                  <c:v>2.8983778953552246</c:v>
                </c:pt>
                <c:pt idx="221">
                  <c:v>3.2018871307373047</c:v>
                </c:pt>
                <c:pt idx="222">
                  <c:v>2.6060609817504883</c:v>
                </c:pt>
                <c:pt idx="223">
                  <c:v>2</c:v>
                </c:pt>
                <c:pt idx="224">
                  <c:v>2.7154405117034912</c:v>
                </c:pt>
                <c:pt idx="225">
                  <c:v>3.076148509979248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99.181602478027344</c:v>
                </c:pt>
                <c:pt idx="2">
                  <c:v>93.717338562011719</c:v>
                </c:pt>
                <c:pt idx="3">
                  <c:v>86.143989562988281</c:v>
                </c:pt>
                <c:pt idx="4">
                  <c:v>79.265708923339844</c:v>
                </c:pt>
                <c:pt idx="5">
                  <c:v>73.828971862792969</c:v>
                </c:pt>
                <c:pt idx="6">
                  <c:v>69.345573425292969</c:v>
                </c:pt>
                <c:pt idx="7">
                  <c:v>66.4136962890625</c:v>
                </c:pt>
                <c:pt idx="8">
                  <c:v>66.072799682617188</c:v>
                </c:pt>
                <c:pt idx="9">
                  <c:v>66.784294128417969</c:v>
                </c:pt>
                <c:pt idx="10">
                  <c:v>67.837364196777344</c:v>
                </c:pt>
                <c:pt idx="11">
                  <c:v>68.895980834960938</c:v>
                </c:pt>
                <c:pt idx="12">
                  <c:v>69.412315368652344</c:v>
                </c:pt>
                <c:pt idx="13">
                  <c:v>69.112342834472656</c:v>
                </c:pt>
                <c:pt idx="14">
                  <c:v>66.769699096679688</c:v>
                </c:pt>
                <c:pt idx="15">
                  <c:v>62.573844909667969</c:v>
                </c:pt>
                <c:pt idx="16">
                  <c:v>56.723453521728516</c:v>
                </c:pt>
                <c:pt idx="17">
                  <c:v>49.378505706787109</c:v>
                </c:pt>
                <c:pt idx="18">
                  <c:v>41.376564025878906</c:v>
                </c:pt>
                <c:pt idx="19">
                  <c:v>33.516819000244141</c:v>
                </c:pt>
                <c:pt idx="20">
                  <c:v>27.083730697631836</c:v>
                </c:pt>
                <c:pt idx="21">
                  <c:v>22.113100051879883</c:v>
                </c:pt>
                <c:pt idx="22">
                  <c:v>18.294290542602539</c:v>
                </c:pt>
                <c:pt idx="23">
                  <c:v>15.496076583862305</c:v>
                </c:pt>
                <c:pt idx="24">
                  <c:v>13.12884521484375</c:v>
                </c:pt>
                <c:pt idx="25">
                  <c:v>11.389290809631348</c:v>
                </c:pt>
                <c:pt idx="26">
                  <c:v>9.9248685836791992</c:v>
                </c:pt>
                <c:pt idx="27">
                  <c:v>8.4004001617431641</c:v>
                </c:pt>
                <c:pt idx="28">
                  <c:v>7.1779928207397461</c:v>
                </c:pt>
                <c:pt idx="29">
                  <c:v>6.3753871917724609</c:v>
                </c:pt>
                <c:pt idx="30">
                  <c:v>5.6485319137573242</c:v>
                </c:pt>
                <c:pt idx="31">
                  <c:v>4.8790855407714844</c:v>
                </c:pt>
                <c:pt idx="32">
                  <c:v>4.1714768409729004</c:v>
                </c:pt>
                <c:pt idx="33">
                  <c:v>3.6802773475646973</c:v>
                </c:pt>
                <c:pt idx="34">
                  <c:v>3.3346881866455078</c:v>
                </c:pt>
                <c:pt idx="35">
                  <c:v>2.9520561695098877</c:v>
                </c:pt>
                <c:pt idx="36">
                  <c:v>3.0420169830322266</c:v>
                </c:pt>
                <c:pt idx="37">
                  <c:v>3.3715174198150635</c:v>
                </c:pt>
                <c:pt idx="38">
                  <c:v>3.6317548751831055</c:v>
                </c:pt>
                <c:pt idx="39">
                  <c:v>4.3116245269775391</c:v>
                </c:pt>
                <c:pt idx="40">
                  <c:v>5.0420646667480469</c:v>
                </c:pt>
                <c:pt idx="41">
                  <c:v>6.058262825012207</c:v>
                </c:pt>
                <c:pt idx="42">
                  <c:v>7.0373330116271973</c:v>
                </c:pt>
                <c:pt idx="43">
                  <c:v>8.0200300216674805</c:v>
                </c:pt>
                <c:pt idx="44">
                  <c:v>9.3105916976928711</c:v>
                </c:pt>
                <c:pt idx="45">
                  <c:v>10.261324882507324</c:v>
                </c:pt>
                <c:pt idx="46">
                  <c:v>11.285375595092773</c:v>
                </c:pt>
                <c:pt idx="47">
                  <c:v>11.977748870849609</c:v>
                </c:pt>
                <c:pt idx="48">
                  <c:v>12.458193778991699</c:v>
                </c:pt>
                <c:pt idx="49">
                  <c:v>12.91977596282959</c:v>
                </c:pt>
                <c:pt idx="50">
                  <c:v>13.234211921691895</c:v>
                </c:pt>
                <c:pt idx="51">
                  <c:v>13.533114433288574</c:v>
                </c:pt>
                <c:pt idx="52">
                  <c:v>13.711712837219238</c:v>
                </c:pt>
                <c:pt idx="53">
                  <c:v>13.675395011901855</c:v>
                </c:pt>
                <c:pt idx="54">
                  <c:v>13.747048377990723</c:v>
                </c:pt>
                <c:pt idx="55">
                  <c:v>13.868972778320313</c:v>
                </c:pt>
                <c:pt idx="56">
                  <c:v>14.103562355041504</c:v>
                </c:pt>
                <c:pt idx="57">
                  <c:v>14.143720626831055</c:v>
                </c:pt>
                <c:pt idx="58">
                  <c:v>14.358593940734863</c:v>
                </c:pt>
                <c:pt idx="59">
                  <c:v>14.732732772827148</c:v>
                </c:pt>
                <c:pt idx="60">
                  <c:v>14.975814819335938</c:v>
                </c:pt>
                <c:pt idx="61">
                  <c:v>15.380936622619629</c:v>
                </c:pt>
                <c:pt idx="62">
                  <c:v>15.87529468536377</c:v>
                </c:pt>
                <c:pt idx="63">
                  <c:v>16.324970245361328</c:v>
                </c:pt>
                <c:pt idx="64">
                  <c:v>16.675765991210938</c:v>
                </c:pt>
                <c:pt idx="65">
                  <c:v>17.032365798950195</c:v>
                </c:pt>
                <c:pt idx="66">
                  <c:v>17.290767669677734</c:v>
                </c:pt>
                <c:pt idx="67">
                  <c:v>17.086820602416992</c:v>
                </c:pt>
                <c:pt idx="68">
                  <c:v>16.833837509155273</c:v>
                </c:pt>
                <c:pt idx="69">
                  <c:v>17.119722366333008</c:v>
                </c:pt>
                <c:pt idx="70">
                  <c:v>17.052764892578125</c:v>
                </c:pt>
                <c:pt idx="71">
                  <c:v>16.827436447143555</c:v>
                </c:pt>
                <c:pt idx="72">
                  <c:v>16.470495223999023</c:v>
                </c:pt>
                <c:pt idx="73">
                  <c:v>15.791863441467285</c:v>
                </c:pt>
                <c:pt idx="74">
                  <c:v>15.396769523620605</c:v>
                </c:pt>
                <c:pt idx="75">
                  <c:v>14.890335083007813</c:v>
                </c:pt>
                <c:pt idx="76">
                  <c:v>14.282801628112793</c:v>
                </c:pt>
                <c:pt idx="77">
                  <c:v>13.582234382629395</c:v>
                </c:pt>
                <c:pt idx="78">
                  <c:v>13.063508987426758</c:v>
                </c:pt>
                <c:pt idx="79">
                  <c:v>12.598128318786621</c:v>
                </c:pt>
                <c:pt idx="80">
                  <c:v>11.704452514648438</c:v>
                </c:pt>
                <c:pt idx="81">
                  <c:v>10.921350479125977</c:v>
                </c:pt>
                <c:pt idx="82">
                  <c:v>10.232817649841309</c:v>
                </c:pt>
                <c:pt idx="83">
                  <c:v>9.6989850997924805</c:v>
                </c:pt>
                <c:pt idx="84">
                  <c:v>8.9942350387573242</c:v>
                </c:pt>
                <c:pt idx="85">
                  <c:v>8.5754566192626953</c:v>
                </c:pt>
                <c:pt idx="86">
                  <c:v>8.2088708877563477</c:v>
                </c:pt>
                <c:pt idx="87">
                  <c:v>7.9905414581298828</c:v>
                </c:pt>
                <c:pt idx="88">
                  <c:v>8.1619281768798828</c:v>
                </c:pt>
                <c:pt idx="89">
                  <c:v>8.4252376556396484</c:v>
                </c:pt>
                <c:pt idx="90">
                  <c:v>8.1199769973754883</c:v>
                </c:pt>
                <c:pt idx="91">
                  <c:v>7.3416118621826172</c:v>
                </c:pt>
                <c:pt idx="92">
                  <c:v>7.3917560577392578</c:v>
                </c:pt>
                <c:pt idx="93">
                  <c:v>7.8398103713989258</c:v>
                </c:pt>
                <c:pt idx="94">
                  <c:v>8.0580120086669922</c:v>
                </c:pt>
                <c:pt idx="95">
                  <c:v>8.1200628280639648</c:v>
                </c:pt>
                <c:pt idx="96">
                  <c:v>7.8761701583862305</c:v>
                </c:pt>
                <c:pt idx="97">
                  <c:v>7.559898853302002</c:v>
                </c:pt>
                <c:pt idx="98">
                  <c:v>7.4438204765319824</c:v>
                </c:pt>
                <c:pt idx="99">
                  <c:v>7.6290340423583984</c:v>
                </c:pt>
                <c:pt idx="100">
                  <c:v>7.7537326812744141</c:v>
                </c:pt>
                <c:pt idx="101">
                  <c:v>7.3584260940551758</c:v>
                </c:pt>
                <c:pt idx="102">
                  <c:v>7.3812580108642578</c:v>
                </c:pt>
                <c:pt idx="103">
                  <c:v>7.6324052810668945</c:v>
                </c:pt>
                <c:pt idx="104">
                  <c:v>7.8897833824157715</c:v>
                </c:pt>
                <c:pt idx="105">
                  <c:v>8.2772808074951172</c:v>
                </c:pt>
                <c:pt idx="106">
                  <c:v>8.0216951370239258</c:v>
                </c:pt>
                <c:pt idx="107">
                  <c:v>8.1253547668457031</c:v>
                </c:pt>
                <c:pt idx="108">
                  <c:v>8.5528812408447266</c:v>
                </c:pt>
                <c:pt idx="109">
                  <c:v>8.505340576171875</c:v>
                </c:pt>
                <c:pt idx="110">
                  <c:v>8.179168701171875</c:v>
                </c:pt>
                <c:pt idx="111">
                  <c:v>8.3332710266113281</c:v>
                </c:pt>
                <c:pt idx="112">
                  <c:v>8.840601921081543</c:v>
                </c:pt>
                <c:pt idx="113">
                  <c:v>8.9590702056884766</c:v>
                </c:pt>
                <c:pt idx="114">
                  <c:v>9.019841194152832</c:v>
                </c:pt>
                <c:pt idx="115">
                  <c:v>9.0801420211791992</c:v>
                </c:pt>
                <c:pt idx="116">
                  <c:v>9.3352155685424805</c:v>
                </c:pt>
                <c:pt idx="117">
                  <c:v>9.5758647918701172</c:v>
                </c:pt>
                <c:pt idx="118">
                  <c:v>9.5395479202270508</c:v>
                </c:pt>
                <c:pt idx="119">
                  <c:v>9.2280988693237305</c:v>
                </c:pt>
                <c:pt idx="120">
                  <c:v>9.0013198852539063</c:v>
                </c:pt>
                <c:pt idx="121">
                  <c:v>9.0680217742919922</c:v>
                </c:pt>
                <c:pt idx="122">
                  <c:v>9.6558399200439453</c:v>
                </c:pt>
                <c:pt idx="123">
                  <c:v>10.054048538208008</c:v>
                </c:pt>
                <c:pt idx="124">
                  <c:v>9.5282382965087891</c:v>
                </c:pt>
                <c:pt idx="125">
                  <c:v>9.5751819610595703</c:v>
                </c:pt>
                <c:pt idx="126">
                  <c:v>10.205419540405273</c:v>
                </c:pt>
                <c:pt idx="127">
                  <c:v>10.283431053161621</c:v>
                </c:pt>
                <c:pt idx="128">
                  <c:v>10.100692749023438</c:v>
                </c:pt>
                <c:pt idx="129">
                  <c:v>9.6245155334472656</c:v>
                </c:pt>
                <c:pt idx="130">
                  <c:v>9.3844213485717773</c:v>
                </c:pt>
                <c:pt idx="131">
                  <c:v>9.313878059387207</c:v>
                </c:pt>
                <c:pt idx="132">
                  <c:v>8.8500766754150391</c:v>
                </c:pt>
                <c:pt idx="133">
                  <c:v>8.9041042327880859</c:v>
                </c:pt>
                <c:pt idx="134">
                  <c:v>9.0890188217163086</c:v>
                </c:pt>
                <c:pt idx="135">
                  <c:v>9.0965719223022461</c:v>
                </c:pt>
                <c:pt idx="136">
                  <c:v>10.856696128845215</c:v>
                </c:pt>
                <c:pt idx="137">
                  <c:v>13.021814346313477</c:v>
                </c:pt>
                <c:pt idx="138">
                  <c:v>10.936286926269531</c:v>
                </c:pt>
                <c:pt idx="139">
                  <c:v>8.0736312866210938</c:v>
                </c:pt>
                <c:pt idx="140">
                  <c:v>8.0446548461914063</c:v>
                </c:pt>
                <c:pt idx="141">
                  <c:v>9.820098876953125</c:v>
                </c:pt>
                <c:pt idx="142">
                  <c:v>9.814082145690918</c:v>
                </c:pt>
                <c:pt idx="143">
                  <c:v>8.0571584701538086</c:v>
                </c:pt>
                <c:pt idx="144">
                  <c:v>8.1717863082885742</c:v>
                </c:pt>
                <c:pt idx="145">
                  <c:v>7.9813661575317383</c:v>
                </c:pt>
                <c:pt idx="146">
                  <c:v>2.6308774948120117</c:v>
                </c:pt>
                <c:pt idx="147">
                  <c:v>2</c:v>
                </c:pt>
                <c:pt idx="148">
                  <c:v>5.7289328575134277</c:v>
                </c:pt>
                <c:pt idx="149">
                  <c:v>7.1947216987609863</c:v>
                </c:pt>
                <c:pt idx="150">
                  <c:v>6.8744392395019531</c:v>
                </c:pt>
                <c:pt idx="151">
                  <c:v>6.6735210418701172</c:v>
                </c:pt>
                <c:pt idx="152">
                  <c:v>6.9075555801391602</c:v>
                </c:pt>
                <c:pt idx="153">
                  <c:v>7.0857272148132324</c:v>
                </c:pt>
                <c:pt idx="154">
                  <c:v>6.6422395706176758</c:v>
                </c:pt>
                <c:pt idx="155">
                  <c:v>6.4510517120361328</c:v>
                </c:pt>
                <c:pt idx="156">
                  <c:v>5.7314934730529785</c:v>
                </c:pt>
                <c:pt idx="157">
                  <c:v>6.2926387786865234</c:v>
                </c:pt>
                <c:pt idx="158">
                  <c:v>6.0198121070861816</c:v>
                </c:pt>
                <c:pt idx="159">
                  <c:v>4.8028240203857422</c:v>
                </c:pt>
                <c:pt idx="160">
                  <c:v>5.854912281036377</c:v>
                </c:pt>
                <c:pt idx="161">
                  <c:v>5.6824588775634766</c:v>
                </c:pt>
                <c:pt idx="162">
                  <c:v>4.9028134346008301</c:v>
                </c:pt>
                <c:pt idx="163">
                  <c:v>5.839207649230957</c:v>
                </c:pt>
                <c:pt idx="164">
                  <c:v>5.303497314453125</c:v>
                </c:pt>
                <c:pt idx="165">
                  <c:v>4.7669758796691895</c:v>
                </c:pt>
                <c:pt idx="166">
                  <c:v>4.7427363395690918</c:v>
                </c:pt>
                <c:pt idx="167">
                  <c:v>5.250877857208252</c:v>
                </c:pt>
                <c:pt idx="168">
                  <c:v>5.8866205215454102</c:v>
                </c:pt>
                <c:pt idx="169">
                  <c:v>4.4661965370178223</c:v>
                </c:pt>
                <c:pt idx="170">
                  <c:v>4.4816880226135254</c:v>
                </c:pt>
                <c:pt idx="171">
                  <c:v>4.259986400604248</c:v>
                </c:pt>
                <c:pt idx="172">
                  <c:v>4.3278412818908691</c:v>
                </c:pt>
                <c:pt idx="173">
                  <c:v>4.5617475509643555</c:v>
                </c:pt>
                <c:pt idx="174">
                  <c:v>5.2108907699584961</c:v>
                </c:pt>
                <c:pt idx="175">
                  <c:v>5.8009700775146484</c:v>
                </c:pt>
                <c:pt idx="176">
                  <c:v>4.4748597145080566</c:v>
                </c:pt>
                <c:pt idx="177">
                  <c:v>5.2932548522949219</c:v>
                </c:pt>
                <c:pt idx="178">
                  <c:v>5.2492990493774414</c:v>
                </c:pt>
                <c:pt idx="179">
                  <c:v>4.3362908363342285</c:v>
                </c:pt>
                <c:pt idx="180">
                  <c:v>4.7603187561035156</c:v>
                </c:pt>
                <c:pt idx="181">
                  <c:v>4.8638501167297363</c:v>
                </c:pt>
                <c:pt idx="182">
                  <c:v>5.245671272277832</c:v>
                </c:pt>
                <c:pt idx="183">
                  <c:v>4.6874709129333496</c:v>
                </c:pt>
                <c:pt idx="184">
                  <c:v>4.4161801338195801</c:v>
                </c:pt>
                <c:pt idx="185">
                  <c:v>5.1826391220092773</c:v>
                </c:pt>
                <c:pt idx="186">
                  <c:v>4.9171953201293945</c:v>
                </c:pt>
                <c:pt idx="187">
                  <c:v>5.4523506164550781</c:v>
                </c:pt>
                <c:pt idx="188">
                  <c:v>4.7050533294677734</c:v>
                </c:pt>
                <c:pt idx="189">
                  <c:v>5.0365595817565918</c:v>
                </c:pt>
                <c:pt idx="190">
                  <c:v>3.9951400756835938</c:v>
                </c:pt>
                <c:pt idx="191">
                  <c:v>3.8796164989471436</c:v>
                </c:pt>
                <c:pt idx="192">
                  <c:v>3.665212869644165</c:v>
                </c:pt>
                <c:pt idx="193">
                  <c:v>4.0618000030517578</c:v>
                </c:pt>
                <c:pt idx="194">
                  <c:v>3.9318943023681641</c:v>
                </c:pt>
                <c:pt idx="195">
                  <c:v>3.4045486450195313</c:v>
                </c:pt>
                <c:pt idx="196">
                  <c:v>4.4417433738708496</c:v>
                </c:pt>
                <c:pt idx="197">
                  <c:v>4.4175457954406738</c:v>
                </c:pt>
                <c:pt idx="198">
                  <c:v>6.995638370513916</c:v>
                </c:pt>
                <c:pt idx="199">
                  <c:v>5.5780739784240723</c:v>
                </c:pt>
                <c:pt idx="200">
                  <c:v>6.0766134262084961</c:v>
                </c:pt>
                <c:pt idx="201">
                  <c:v>4.3184523582458496</c:v>
                </c:pt>
                <c:pt idx="202">
                  <c:v>4.0550994873046875</c:v>
                </c:pt>
                <c:pt idx="203">
                  <c:v>3.7191123962402344</c:v>
                </c:pt>
                <c:pt idx="204">
                  <c:v>5.4179539680480957</c:v>
                </c:pt>
                <c:pt idx="205">
                  <c:v>5.208500862121582</c:v>
                </c:pt>
                <c:pt idx="206">
                  <c:v>4.0577030181884766</c:v>
                </c:pt>
                <c:pt idx="207">
                  <c:v>6.3342905044555664</c:v>
                </c:pt>
                <c:pt idx="208">
                  <c:v>4.0949587821960449</c:v>
                </c:pt>
                <c:pt idx="209">
                  <c:v>5.1820845603942871</c:v>
                </c:pt>
                <c:pt idx="210">
                  <c:v>3.7267942428588867</c:v>
                </c:pt>
                <c:pt idx="211">
                  <c:v>5.2455434799194336</c:v>
                </c:pt>
                <c:pt idx="212">
                  <c:v>4.7055230140686035</c:v>
                </c:pt>
                <c:pt idx="213">
                  <c:v>4.2552070617675781</c:v>
                </c:pt>
                <c:pt idx="214">
                  <c:v>5.3538546562194824</c:v>
                </c:pt>
                <c:pt idx="215">
                  <c:v>3.8520479202270508</c:v>
                </c:pt>
                <c:pt idx="216">
                  <c:v>4.9429712295532227</c:v>
                </c:pt>
                <c:pt idx="217">
                  <c:v>4.0136613845825195</c:v>
                </c:pt>
                <c:pt idx="218">
                  <c:v>6.2576446533203125</c:v>
                </c:pt>
                <c:pt idx="219">
                  <c:v>6.1026458740234375</c:v>
                </c:pt>
                <c:pt idx="220">
                  <c:v>3.4766280651092529</c:v>
                </c:pt>
                <c:pt idx="221">
                  <c:v>5.560150146484375</c:v>
                </c:pt>
                <c:pt idx="222">
                  <c:v>2.2944636344909668</c:v>
                </c:pt>
                <c:pt idx="223">
                  <c:v>4.5878653526306152</c:v>
                </c:pt>
                <c:pt idx="224">
                  <c:v>4.6534581184387207</c:v>
                </c:pt>
                <c:pt idx="225">
                  <c:v>4.5095553398132324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75.91314697265625</c:v>
                </c:pt>
                <c:pt idx="1">
                  <c:v>82.780128479003906</c:v>
                </c:pt>
                <c:pt idx="2">
                  <c:v>89.278305053710938</c:v>
                </c:pt>
                <c:pt idx="3">
                  <c:v>94.74200439453125</c:v>
                </c:pt>
                <c:pt idx="4">
                  <c:v>98.529289245605469</c:v>
                </c:pt>
                <c:pt idx="5">
                  <c:v>100.00000762939453</c:v>
                </c:pt>
                <c:pt idx="6">
                  <c:v>98.072341918945313</c:v>
                </c:pt>
                <c:pt idx="7">
                  <c:v>92.7047119140625</c:v>
                </c:pt>
                <c:pt idx="8">
                  <c:v>86.0323486328125</c:v>
                </c:pt>
                <c:pt idx="9">
                  <c:v>80.814788818359375</c:v>
                </c:pt>
                <c:pt idx="10">
                  <c:v>78.646873474121094</c:v>
                </c:pt>
                <c:pt idx="11">
                  <c:v>78.578445434570313</c:v>
                </c:pt>
                <c:pt idx="12">
                  <c:v>79.484542846679688</c:v>
                </c:pt>
                <c:pt idx="13">
                  <c:v>80.344184875488281</c:v>
                </c:pt>
                <c:pt idx="14">
                  <c:v>80.033348083496094</c:v>
                </c:pt>
                <c:pt idx="15">
                  <c:v>77.576324462890625</c:v>
                </c:pt>
                <c:pt idx="16">
                  <c:v>72.676864624023438</c:v>
                </c:pt>
                <c:pt idx="17">
                  <c:v>65.395423889160156</c:v>
                </c:pt>
                <c:pt idx="18">
                  <c:v>56.461162567138672</c:v>
                </c:pt>
                <c:pt idx="19">
                  <c:v>46.972003936767578</c:v>
                </c:pt>
                <c:pt idx="20">
                  <c:v>38.660106658935547</c:v>
                </c:pt>
                <c:pt idx="21">
                  <c:v>31.951995849609375</c:v>
                </c:pt>
                <c:pt idx="22">
                  <c:v>26.737270355224609</c:v>
                </c:pt>
                <c:pt idx="23">
                  <c:v>22.844976425170898</c:v>
                </c:pt>
                <c:pt idx="24">
                  <c:v>19.797990798950195</c:v>
                </c:pt>
                <c:pt idx="25">
                  <c:v>17.652481079101563</c:v>
                </c:pt>
                <c:pt idx="26">
                  <c:v>16.076679229736328</c:v>
                </c:pt>
                <c:pt idx="27">
                  <c:v>15.072772979736328</c:v>
                </c:pt>
                <c:pt idx="28">
                  <c:v>14.556244850158691</c:v>
                </c:pt>
                <c:pt idx="29">
                  <c:v>14.400731086730957</c:v>
                </c:pt>
                <c:pt idx="30">
                  <c:v>14.476978302001953</c:v>
                </c:pt>
                <c:pt idx="31">
                  <c:v>14.781133651733398</c:v>
                </c:pt>
                <c:pt idx="32">
                  <c:v>15.315139770507813</c:v>
                </c:pt>
                <c:pt idx="33">
                  <c:v>15.946219444274902</c:v>
                </c:pt>
                <c:pt idx="34">
                  <c:v>16.701799392700195</c:v>
                </c:pt>
                <c:pt idx="35">
                  <c:v>17.629325866699219</c:v>
                </c:pt>
                <c:pt idx="36">
                  <c:v>18.602516174316406</c:v>
                </c:pt>
                <c:pt idx="37">
                  <c:v>19.668737411499023</c:v>
                </c:pt>
                <c:pt idx="38">
                  <c:v>20.732555389404297</c:v>
                </c:pt>
                <c:pt idx="39">
                  <c:v>21.740196228027344</c:v>
                </c:pt>
                <c:pt idx="40">
                  <c:v>22.760066986083984</c:v>
                </c:pt>
                <c:pt idx="41">
                  <c:v>23.669610977172852</c:v>
                </c:pt>
                <c:pt idx="42">
                  <c:v>24.35902214050293</c:v>
                </c:pt>
                <c:pt idx="43">
                  <c:v>24.865184783935547</c:v>
                </c:pt>
                <c:pt idx="44">
                  <c:v>25.280731201171875</c:v>
                </c:pt>
                <c:pt idx="45">
                  <c:v>25.498714447021484</c:v>
                </c:pt>
                <c:pt idx="46">
                  <c:v>25.262615203857422</c:v>
                </c:pt>
                <c:pt idx="47">
                  <c:v>24.720453262329102</c:v>
                </c:pt>
                <c:pt idx="48">
                  <c:v>24.175302505493164</c:v>
                </c:pt>
                <c:pt idx="49">
                  <c:v>23.38336181640625</c:v>
                </c:pt>
                <c:pt idx="50">
                  <c:v>22.131929397583008</c:v>
                </c:pt>
                <c:pt idx="51">
                  <c:v>20.467628479003906</c:v>
                </c:pt>
                <c:pt idx="52">
                  <c:v>18.663864135742188</c:v>
                </c:pt>
                <c:pt idx="53">
                  <c:v>16.967714309692383</c:v>
                </c:pt>
                <c:pt idx="54">
                  <c:v>15.532793045043945</c:v>
                </c:pt>
                <c:pt idx="55">
                  <c:v>14.365203857421875</c:v>
                </c:pt>
                <c:pt idx="56">
                  <c:v>13.268834114074707</c:v>
                </c:pt>
                <c:pt idx="57">
                  <c:v>12.281373023986816</c:v>
                </c:pt>
                <c:pt idx="58">
                  <c:v>11.504396438598633</c:v>
                </c:pt>
                <c:pt idx="59">
                  <c:v>10.842981338500977</c:v>
                </c:pt>
                <c:pt idx="60">
                  <c:v>10.267322540283203</c:v>
                </c:pt>
                <c:pt idx="61">
                  <c:v>9.7323722839355469</c:v>
                </c:pt>
                <c:pt idx="62">
                  <c:v>9.2950229644775391</c:v>
                </c:pt>
                <c:pt idx="63">
                  <c:v>8.9987287521362305</c:v>
                </c:pt>
                <c:pt idx="64">
                  <c:v>8.7825899124145508</c:v>
                </c:pt>
                <c:pt idx="65">
                  <c:v>8.6580362319946289</c:v>
                </c:pt>
                <c:pt idx="66">
                  <c:v>8.5591945648193359</c:v>
                </c:pt>
                <c:pt idx="67">
                  <c:v>8.4773263931274414</c:v>
                </c:pt>
                <c:pt idx="68">
                  <c:v>8.4228391647338867</c:v>
                </c:pt>
                <c:pt idx="69">
                  <c:v>8.3799123764038086</c:v>
                </c:pt>
                <c:pt idx="70">
                  <c:v>8.3104496002197266</c:v>
                </c:pt>
                <c:pt idx="71">
                  <c:v>8.1809329986572266</c:v>
                </c:pt>
                <c:pt idx="72">
                  <c:v>7.9622035026550293</c:v>
                </c:pt>
                <c:pt idx="73">
                  <c:v>7.7387752532958984</c:v>
                </c:pt>
                <c:pt idx="74">
                  <c:v>7.5440564155578613</c:v>
                </c:pt>
                <c:pt idx="75">
                  <c:v>7.3629946708679199</c:v>
                </c:pt>
                <c:pt idx="76">
                  <c:v>7.2416138648986816</c:v>
                </c:pt>
                <c:pt idx="77">
                  <c:v>7.0999660491943359</c:v>
                </c:pt>
                <c:pt idx="78">
                  <c:v>7.0013551712036133</c:v>
                </c:pt>
                <c:pt idx="79">
                  <c:v>6.8618044853210449</c:v>
                </c:pt>
                <c:pt idx="80">
                  <c:v>6.6152548789978027</c:v>
                </c:pt>
                <c:pt idx="81">
                  <c:v>6.4482898712158203</c:v>
                </c:pt>
                <c:pt idx="82">
                  <c:v>6.3452434539794922</c:v>
                </c:pt>
                <c:pt idx="83">
                  <c:v>6.1275568008422852</c:v>
                </c:pt>
                <c:pt idx="84">
                  <c:v>5.9420928955078125</c:v>
                </c:pt>
                <c:pt idx="85">
                  <c:v>5.7670588493347168</c:v>
                </c:pt>
                <c:pt idx="86">
                  <c:v>5.5612626075744629</c:v>
                </c:pt>
                <c:pt idx="87">
                  <c:v>5.4399805068969727</c:v>
                </c:pt>
                <c:pt idx="88">
                  <c:v>5.2107992172241211</c:v>
                </c:pt>
                <c:pt idx="89">
                  <c:v>4.9966588020324707</c:v>
                </c:pt>
                <c:pt idx="90">
                  <c:v>4.8534631729125977</c:v>
                </c:pt>
                <c:pt idx="91">
                  <c:v>4.7887210845947266</c:v>
                </c:pt>
                <c:pt idx="92">
                  <c:v>4.7520084381103516</c:v>
                </c:pt>
                <c:pt idx="93">
                  <c:v>4.5684218406677246</c:v>
                </c:pt>
                <c:pt idx="94">
                  <c:v>4.5706944465637207</c:v>
                </c:pt>
                <c:pt idx="95">
                  <c:v>4.5897097587585449</c:v>
                </c:pt>
                <c:pt idx="96">
                  <c:v>4.4023575782775879</c:v>
                </c:pt>
                <c:pt idx="97">
                  <c:v>4.3346076011657715</c:v>
                </c:pt>
                <c:pt idx="98">
                  <c:v>4.3519430160522461</c:v>
                </c:pt>
                <c:pt idx="99">
                  <c:v>4.3327302932739258</c:v>
                </c:pt>
                <c:pt idx="100">
                  <c:v>4.4105477333068848</c:v>
                </c:pt>
                <c:pt idx="101">
                  <c:v>4.4882879257202148</c:v>
                </c:pt>
                <c:pt idx="102">
                  <c:v>4.3873167037963867</c:v>
                </c:pt>
                <c:pt idx="103">
                  <c:v>4.2546381950378418</c:v>
                </c:pt>
                <c:pt idx="104">
                  <c:v>4.3459048271179199</c:v>
                </c:pt>
                <c:pt idx="105">
                  <c:v>4.3291401863098145</c:v>
                </c:pt>
                <c:pt idx="106">
                  <c:v>4.2231621742248535</c:v>
                </c:pt>
                <c:pt idx="107">
                  <c:v>4.3192481994628906</c:v>
                </c:pt>
                <c:pt idx="108">
                  <c:v>4.3815417289733887</c:v>
                </c:pt>
                <c:pt idx="109">
                  <c:v>4.3694648742675781</c:v>
                </c:pt>
                <c:pt idx="110">
                  <c:v>4.3426113128662109</c:v>
                </c:pt>
                <c:pt idx="111">
                  <c:v>4.3108606338500977</c:v>
                </c:pt>
                <c:pt idx="112">
                  <c:v>4.3160314559936523</c:v>
                </c:pt>
                <c:pt idx="113">
                  <c:v>4.3276801109313965</c:v>
                </c:pt>
                <c:pt idx="114">
                  <c:v>4.3774685859680176</c:v>
                </c:pt>
                <c:pt idx="115">
                  <c:v>4.4540233612060547</c:v>
                </c:pt>
                <c:pt idx="116">
                  <c:v>4.432548999786377</c:v>
                </c:pt>
                <c:pt idx="117">
                  <c:v>4.3965716361999512</c:v>
                </c:pt>
                <c:pt idx="118">
                  <c:v>4.399162769317627</c:v>
                </c:pt>
                <c:pt idx="119">
                  <c:v>4.4017863273620605</c:v>
                </c:pt>
                <c:pt idx="120">
                  <c:v>4.4086041450500488</c:v>
                </c:pt>
                <c:pt idx="121">
                  <c:v>4.5478148460388184</c:v>
                </c:pt>
                <c:pt idx="122">
                  <c:v>4.6171455383300781</c:v>
                </c:pt>
                <c:pt idx="123">
                  <c:v>4.5480780601501465</c:v>
                </c:pt>
                <c:pt idx="124">
                  <c:v>4.6301994323730469</c:v>
                </c:pt>
                <c:pt idx="125">
                  <c:v>4.6279597282409668</c:v>
                </c:pt>
                <c:pt idx="126">
                  <c:v>4.5181722640991211</c:v>
                </c:pt>
                <c:pt idx="127">
                  <c:v>4.3868885040283203</c:v>
                </c:pt>
                <c:pt idx="128">
                  <c:v>4.5318846702575684</c:v>
                </c:pt>
                <c:pt idx="129">
                  <c:v>4.6050910949707031</c:v>
                </c:pt>
                <c:pt idx="130">
                  <c:v>4.5148124694824219</c:v>
                </c:pt>
                <c:pt idx="131">
                  <c:v>4.450477123260498</c:v>
                </c:pt>
                <c:pt idx="132">
                  <c:v>4.4354472160339355</c:v>
                </c:pt>
                <c:pt idx="133">
                  <c:v>4.5339155197143555</c:v>
                </c:pt>
                <c:pt idx="134">
                  <c:v>4.6327023506164551</c:v>
                </c:pt>
                <c:pt idx="135">
                  <c:v>4.5788955688476563</c:v>
                </c:pt>
                <c:pt idx="136">
                  <c:v>2.9181630611419678</c:v>
                </c:pt>
                <c:pt idx="137">
                  <c:v>2</c:v>
                </c:pt>
                <c:pt idx="138">
                  <c:v>3.5073044300079346</c:v>
                </c:pt>
                <c:pt idx="139">
                  <c:v>4.5791811943054199</c:v>
                </c:pt>
                <c:pt idx="140">
                  <c:v>4.477144718170166</c:v>
                </c:pt>
                <c:pt idx="141">
                  <c:v>4.4670333862304688</c:v>
                </c:pt>
                <c:pt idx="142">
                  <c:v>4.5624604225158691</c:v>
                </c:pt>
                <c:pt idx="143">
                  <c:v>4.631955623626709</c:v>
                </c:pt>
                <c:pt idx="144">
                  <c:v>4.5503835678100586</c:v>
                </c:pt>
                <c:pt idx="145">
                  <c:v>4.6534304618835449</c:v>
                </c:pt>
                <c:pt idx="146">
                  <c:v>4.6395201683044434</c:v>
                </c:pt>
                <c:pt idx="147">
                  <c:v>4.693941593170166</c:v>
                </c:pt>
                <c:pt idx="148">
                  <c:v>5.2091302871704102</c:v>
                </c:pt>
                <c:pt idx="149">
                  <c:v>5.2445807456970215</c:v>
                </c:pt>
                <c:pt idx="150">
                  <c:v>4.5860867500305176</c:v>
                </c:pt>
                <c:pt idx="151">
                  <c:v>4.5084009170532227</c:v>
                </c:pt>
                <c:pt idx="152">
                  <c:v>4.5001339912414551</c:v>
                </c:pt>
                <c:pt idx="153">
                  <c:v>4.598635196685791</c:v>
                </c:pt>
                <c:pt idx="154">
                  <c:v>4.6201868057250977</c:v>
                </c:pt>
                <c:pt idx="155">
                  <c:v>4.5684547424316406</c:v>
                </c:pt>
                <c:pt idx="156">
                  <c:v>4.5004963874816895</c:v>
                </c:pt>
                <c:pt idx="157">
                  <c:v>4.4965987205505371</c:v>
                </c:pt>
                <c:pt idx="158">
                  <c:v>4.671259880065918</c:v>
                </c:pt>
                <c:pt idx="159">
                  <c:v>4.5540947914123535</c:v>
                </c:pt>
                <c:pt idx="160">
                  <c:v>4.4466347694396973</c:v>
                </c:pt>
                <c:pt idx="161">
                  <c:v>4.6527056694030762</c:v>
                </c:pt>
                <c:pt idx="162">
                  <c:v>4.3876895904541016</c:v>
                </c:pt>
                <c:pt idx="163">
                  <c:v>4.4237551689147949</c:v>
                </c:pt>
                <c:pt idx="164">
                  <c:v>4.7207517623901367</c:v>
                </c:pt>
                <c:pt idx="165">
                  <c:v>4.4695582389831543</c:v>
                </c:pt>
                <c:pt idx="166">
                  <c:v>4.7898192405700684</c:v>
                </c:pt>
                <c:pt idx="167">
                  <c:v>4.8356995582580566</c:v>
                </c:pt>
                <c:pt idx="168">
                  <c:v>4.6765623092651367</c:v>
                </c:pt>
                <c:pt idx="169">
                  <c:v>4.840914249420166</c:v>
                </c:pt>
                <c:pt idx="170">
                  <c:v>4.4857959747314453</c:v>
                </c:pt>
                <c:pt idx="171">
                  <c:v>4.5018577575683594</c:v>
                </c:pt>
                <c:pt idx="172">
                  <c:v>4.5741639137268066</c:v>
                </c:pt>
                <c:pt idx="173">
                  <c:v>4.6795158386230469</c:v>
                </c:pt>
                <c:pt idx="174">
                  <c:v>4.5542483329772949</c:v>
                </c:pt>
                <c:pt idx="175">
                  <c:v>4.5234308242797852</c:v>
                </c:pt>
                <c:pt idx="176">
                  <c:v>4.431220531463623</c:v>
                </c:pt>
                <c:pt idx="177">
                  <c:v>4.3004856109619141</c:v>
                </c:pt>
                <c:pt idx="178">
                  <c:v>4.4863228797912598</c:v>
                </c:pt>
                <c:pt idx="179">
                  <c:v>4.5715618133544922</c:v>
                </c:pt>
                <c:pt idx="180">
                  <c:v>4.584780216217041</c:v>
                </c:pt>
                <c:pt idx="181">
                  <c:v>4.3557744026184082</c:v>
                </c:pt>
                <c:pt idx="182">
                  <c:v>4.4723796844482422</c:v>
                </c:pt>
                <c:pt idx="183">
                  <c:v>4.6389493942260742</c:v>
                </c:pt>
                <c:pt idx="184">
                  <c:v>4.5463876724243164</c:v>
                </c:pt>
                <c:pt idx="185">
                  <c:v>4.5850768089294434</c:v>
                </c:pt>
                <c:pt idx="186">
                  <c:v>4.4128203392028809</c:v>
                </c:pt>
                <c:pt idx="187">
                  <c:v>4.5693111419677734</c:v>
                </c:pt>
                <c:pt idx="188">
                  <c:v>4.7070174217224121</c:v>
                </c:pt>
                <c:pt idx="189">
                  <c:v>4.5304794311523438</c:v>
                </c:pt>
                <c:pt idx="190">
                  <c:v>4.6902856826782227</c:v>
                </c:pt>
                <c:pt idx="191">
                  <c:v>4.918665885925293</c:v>
                </c:pt>
                <c:pt idx="192">
                  <c:v>4.627169132232666</c:v>
                </c:pt>
                <c:pt idx="193">
                  <c:v>4.796999454498291</c:v>
                </c:pt>
                <c:pt idx="194">
                  <c:v>4.668065071105957</c:v>
                </c:pt>
                <c:pt idx="195">
                  <c:v>4.5229697227478027</c:v>
                </c:pt>
                <c:pt idx="196">
                  <c:v>4.2626638412475586</c:v>
                </c:pt>
                <c:pt idx="197">
                  <c:v>4.3715949058532715</c:v>
                </c:pt>
                <c:pt idx="198">
                  <c:v>4.4622464179992676</c:v>
                </c:pt>
                <c:pt idx="199">
                  <c:v>4.6027741432189941</c:v>
                </c:pt>
                <c:pt idx="200">
                  <c:v>4.5171403884887695</c:v>
                </c:pt>
                <c:pt idx="201">
                  <c:v>4.6126112937927246</c:v>
                </c:pt>
                <c:pt idx="202">
                  <c:v>4.9034819602966309</c:v>
                </c:pt>
                <c:pt idx="203">
                  <c:v>4.5308747291564941</c:v>
                </c:pt>
                <c:pt idx="204">
                  <c:v>4.6540122032165527</c:v>
                </c:pt>
                <c:pt idx="205">
                  <c:v>4.296818733215332</c:v>
                </c:pt>
                <c:pt idx="206">
                  <c:v>4.619868278503418</c:v>
                </c:pt>
                <c:pt idx="207">
                  <c:v>4.3364520072937012</c:v>
                </c:pt>
                <c:pt idx="208">
                  <c:v>4.5860099792480469</c:v>
                </c:pt>
                <c:pt idx="209">
                  <c:v>4.6003260612487793</c:v>
                </c:pt>
                <c:pt idx="210">
                  <c:v>4.6491923332214355</c:v>
                </c:pt>
                <c:pt idx="211">
                  <c:v>4.9152841567993164</c:v>
                </c:pt>
                <c:pt idx="212">
                  <c:v>4.4680652618408203</c:v>
                </c:pt>
                <c:pt idx="213">
                  <c:v>4.5663137435913086</c:v>
                </c:pt>
                <c:pt idx="214">
                  <c:v>4.1277351379394531</c:v>
                </c:pt>
                <c:pt idx="215">
                  <c:v>4.3773150444030762</c:v>
                </c:pt>
                <c:pt idx="216">
                  <c:v>4.4685373306274414</c:v>
                </c:pt>
                <c:pt idx="217">
                  <c:v>4.6483139991760254</c:v>
                </c:pt>
                <c:pt idx="218">
                  <c:v>4.7254180908203125</c:v>
                </c:pt>
                <c:pt idx="219">
                  <c:v>4.1394824981689453</c:v>
                </c:pt>
                <c:pt idx="220">
                  <c:v>4.252255916595459</c:v>
                </c:pt>
                <c:pt idx="221">
                  <c:v>4.1868667602539063</c:v>
                </c:pt>
                <c:pt idx="222">
                  <c:v>4.6328229904174805</c:v>
                </c:pt>
                <c:pt idx="223">
                  <c:v>4.8900003433227539</c:v>
                </c:pt>
                <c:pt idx="224">
                  <c:v>4.4950070381164551</c:v>
                </c:pt>
                <c:pt idx="225">
                  <c:v>4.8403873443603516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30.358665466308594</c:v>
                </c:pt>
                <c:pt idx="1">
                  <c:v>29.589391708374023</c:v>
                </c:pt>
                <c:pt idx="2">
                  <c:v>28.200777053833008</c:v>
                </c:pt>
                <c:pt idx="3">
                  <c:v>26.673730850219727</c:v>
                </c:pt>
                <c:pt idx="4">
                  <c:v>25.109298706054688</c:v>
                </c:pt>
                <c:pt idx="5">
                  <c:v>23.646535873413086</c:v>
                </c:pt>
                <c:pt idx="6">
                  <c:v>22.43745231628418</c:v>
                </c:pt>
                <c:pt idx="7">
                  <c:v>21.746337890625</c:v>
                </c:pt>
                <c:pt idx="8">
                  <c:v>21.701787948608398</c:v>
                </c:pt>
                <c:pt idx="9">
                  <c:v>22.375200271606445</c:v>
                </c:pt>
                <c:pt idx="10">
                  <c:v>23.754611968994141</c:v>
                </c:pt>
                <c:pt idx="11">
                  <c:v>25.882867813110352</c:v>
                </c:pt>
                <c:pt idx="12">
                  <c:v>28.922933578491211</c:v>
                </c:pt>
                <c:pt idx="13">
                  <c:v>33.220726013183594</c:v>
                </c:pt>
                <c:pt idx="14">
                  <c:v>39.159526824951172</c:v>
                </c:pt>
                <c:pt idx="15">
                  <c:v>46.629890441894531</c:v>
                </c:pt>
                <c:pt idx="16">
                  <c:v>54.684680938720703</c:v>
                </c:pt>
                <c:pt idx="17">
                  <c:v>62.842453002929688</c:v>
                </c:pt>
                <c:pt idx="18">
                  <c:v>70.31207275390625</c:v>
                </c:pt>
                <c:pt idx="19">
                  <c:v>76.453834533691406</c:v>
                </c:pt>
                <c:pt idx="20">
                  <c:v>80.155426025390625</c:v>
                </c:pt>
                <c:pt idx="21">
                  <c:v>81.183982849121094</c:v>
                </c:pt>
                <c:pt idx="22">
                  <c:v>79.313499450683594</c:v>
                </c:pt>
                <c:pt idx="23">
                  <c:v>74.903068542480469</c:v>
                </c:pt>
                <c:pt idx="24">
                  <c:v>68.534385681152344</c:v>
                </c:pt>
                <c:pt idx="25">
                  <c:v>61.965255737304688</c:v>
                </c:pt>
                <c:pt idx="26">
                  <c:v>56.53839111328125</c:v>
                </c:pt>
                <c:pt idx="27">
                  <c:v>53.780319213867188</c:v>
                </c:pt>
                <c:pt idx="28">
                  <c:v>53.972805023193359</c:v>
                </c:pt>
                <c:pt idx="29">
                  <c:v>56.765689849853516</c:v>
                </c:pt>
                <c:pt idx="30">
                  <c:v>61.626884460449219</c:v>
                </c:pt>
                <c:pt idx="31">
                  <c:v>67.58441162109375</c:v>
                </c:pt>
                <c:pt idx="32">
                  <c:v>74.355461120605469</c:v>
                </c:pt>
                <c:pt idx="33">
                  <c:v>81.1932373046875</c:v>
                </c:pt>
                <c:pt idx="34">
                  <c:v>87.448959350585938</c:v>
                </c:pt>
                <c:pt idx="35">
                  <c:v>92.986373901367188</c:v>
                </c:pt>
                <c:pt idx="36">
                  <c:v>97.179450988769531</c:v>
                </c:pt>
                <c:pt idx="37">
                  <c:v>99.644271850585938</c:v>
                </c:pt>
                <c:pt idx="38">
                  <c:v>100</c:v>
                </c:pt>
                <c:pt idx="39">
                  <c:v>98.087020874023438</c:v>
                </c:pt>
                <c:pt idx="40">
                  <c:v>93.956924438476563</c:v>
                </c:pt>
                <c:pt idx="41">
                  <c:v>87.833702087402344</c:v>
                </c:pt>
                <c:pt idx="42">
                  <c:v>79.951278686523438</c:v>
                </c:pt>
                <c:pt idx="43">
                  <c:v>70.727027893066406</c:v>
                </c:pt>
                <c:pt idx="44">
                  <c:v>60.774318695068359</c:v>
                </c:pt>
                <c:pt idx="45">
                  <c:v>50.696430206298828</c:v>
                </c:pt>
                <c:pt idx="46">
                  <c:v>41.193344116210938</c:v>
                </c:pt>
                <c:pt idx="47">
                  <c:v>32.838966369628906</c:v>
                </c:pt>
                <c:pt idx="48">
                  <c:v>25.972038269042969</c:v>
                </c:pt>
                <c:pt idx="49">
                  <c:v>20.628067016601563</c:v>
                </c:pt>
                <c:pt idx="50">
                  <c:v>16.628040313720703</c:v>
                </c:pt>
                <c:pt idx="51">
                  <c:v>13.704029083251953</c:v>
                </c:pt>
                <c:pt idx="52">
                  <c:v>11.564977645874023</c:v>
                </c:pt>
                <c:pt idx="53">
                  <c:v>10.048026084899902</c:v>
                </c:pt>
                <c:pt idx="54">
                  <c:v>9.0077390670776367</c:v>
                </c:pt>
                <c:pt idx="55">
                  <c:v>8.2821865081787109</c:v>
                </c:pt>
                <c:pt idx="56">
                  <c:v>7.7435884475708008</c:v>
                </c:pt>
                <c:pt idx="57">
                  <c:v>7.3458895683288574</c:v>
                </c:pt>
                <c:pt idx="58">
                  <c:v>7.05804443359375</c:v>
                </c:pt>
                <c:pt idx="59">
                  <c:v>6.8998589515686035</c:v>
                </c:pt>
                <c:pt idx="60">
                  <c:v>6.8141846656799316</c:v>
                </c:pt>
                <c:pt idx="61">
                  <c:v>6.7206258773803711</c:v>
                </c:pt>
                <c:pt idx="62">
                  <c:v>6.7158465385437012</c:v>
                </c:pt>
                <c:pt idx="63">
                  <c:v>6.7327156066894531</c:v>
                </c:pt>
                <c:pt idx="64">
                  <c:v>6.6913094520568848</c:v>
                </c:pt>
                <c:pt idx="65">
                  <c:v>6.6487431526184082</c:v>
                </c:pt>
                <c:pt idx="66">
                  <c:v>6.6128206253051758</c:v>
                </c:pt>
                <c:pt idx="67">
                  <c:v>6.6012511253356934</c:v>
                </c:pt>
                <c:pt idx="68">
                  <c:v>6.5802474021911621</c:v>
                </c:pt>
                <c:pt idx="69">
                  <c:v>6.5044574737548828</c:v>
                </c:pt>
                <c:pt idx="70">
                  <c:v>6.4288625717163086</c:v>
                </c:pt>
                <c:pt idx="71">
                  <c:v>6.3345236778259277</c:v>
                </c:pt>
                <c:pt idx="72">
                  <c:v>6.2098922729492188</c:v>
                </c:pt>
                <c:pt idx="73">
                  <c:v>6.1058478355407715</c:v>
                </c:pt>
                <c:pt idx="74">
                  <c:v>6.0043611526489258</c:v>
                </c:pt>
                <c:pt idx="75">
                  <c:v>5.8656625747680664</c:v>
                </c:pt>
                <c:pt idx="76">
                  <c:v>5.687903881072998</c:v>
                </c:pt>
                <c:pt idx="77">
                  <c:v>5.5413417816162109</c:v>
                </c:pt>
                <c:pt idx="78">
                  <c:v>5.3959994316101074</c:v>
                </c:pt>
                <c:pt idx="79">
                  <c:v>5.2071967124938965</c:v>
                </c:pt>
                <c:pt idx="80">
                  <c:v>5.0644659996032715</c:v>
                </c:pt>
                <c:pt idx="81">
                  <c:v>4.9615488052368164</c:v>
                </c:pt>
                <c:pt idx="82">
                  <c:v>4.8123536109924316</c:v>
                </c:pt>
                <c:pt idx="83">
                  <c:v>4.662968635559082</c:v>
                </c:pt>
                <c:pt idx="84">
                  <c:v>4.4935169219970703</c:v>
                </c:pt>
                <c:pt idx="85">
                  <c:v>4.351832389831543</c:v>
                </c:pt>
                <c:pt idx="86">
                  <c:v>4.1851444244384766</c:v>
                </c:pt>
                <c:pt idx="87">
                  <c:v>4.0686798095703125</c:v>
                </c:pt>
                <c:pt idx="88">
                  <c:v>3.9553201198577881</c:v>
                </c:pt>
                <c:pt idx="89">
                  <c:v>3.8287813663482666</c:v>
                </c:pt>
                <c:pt idx="90">
                  <c:v>3.7593750953674316</c:v>
                </c:pt>
                <c:pt idx="91">
                  <c:v>3.6353833675384521</c:v>
                </c:pt>
                <c:pt idx="92">
                  <c:v>3.5576915740966797</c:v>
                </c:pt>
                <c:pt idx="93">
                  <c:v>3.5763165950775146</c:v>
                </c:pt>
                <c:pt idx="94">
                  <c:v>3.5692718029022217</c:v>
                </c:pt>
                <c:pt idx="95">
                  <c:v>3.4840908050537109</c:v>
                </c:pt>
                <c:pt idx="96">
                  <c:v>3.397007942199707</c:v>
                </c:pt>
                <c:pt idx="97">
                  <c:v>3.3752505779266357</c:v>
                </c:pt>
                <c:pt idx="98">
                  <c:v>3.3861320018768311</c:v>
                </c:pt>
                <c:pt idx="99">
                  <c:v>3.3475813865661621</c:v>
                </c:pt>
                <c:pt idx="100">
                  <c:v>3.329357385635376</c:v>
                </c:pt>
                <c:pt idx="101">
                  <c:v>3.3806478977203369</c:v>
                </c:pt>
                <c:pt idx="102">
                  <c:v>3.3827776908874512</c:v>
                </c:pt>
                <c:pt idx="103">
                  <c:v>3.299628734588623</c:v>
                </c:pt>
                <c:pt idx="104">
                  <c:v>3.3051669597625732</c:v>
                </c:pt>
                <c:pt idx="105">
                  <c:v>3.3519110679626465</c:v>
                </c:pt>
                <c:pt idx="106">
                  <c:v>3.3729367256164551</c:v>
                </c:pt>
                <c:pt idx="107">
                  <c:v>3.4302208423614502</c:v>
                </c:pt>
                <c:pt idx="108">
                  <c:v>3.4223687648773193</c:v>
                </c:pt>
                <c:pt idx="109">
                  <c:v>3.4063067436218262</c:v>
                </c:pt>
                <c:pt idx="110">
                  <c:v>3.398958683013916</c:v>
                </c:pt>
                <c:pt idx="111">
                  <c:v>3.3751368522644043</c:v>
                </c:pt>
                <c:pt idx="112">
                  <c:v>3.4284758567810059</c:v>
                </c:pt>
                <c:pt idx="113">
                  <c:v>3.4674925804138184</c:v>
                </c:pt>
                <c:pt idx="114">
                  <c:v>3.4708414077758789</c:v>
                </c:pt>
                <c:pt idx="115">
                  <c:v>3.4404735565185547</c:v>
                </c:pt>
                <c:pt idx="116">
                  <c:v>3.4001021385192871</c:v>
                </c:pt>
                <c:pt idx="117">
                  <c:v>3.3976309299468994</c:v>
                </c:pt>
                <c:pt idx="118">
                  <c:v>3.3800573348999023</c:v>
                </c:pt>
                <c:pt idx="119">
                  <c:v>3.3508110046386719</c:v>
                </c:pt>
                <c:pt idx="120">
                  <c:v>3.3909657001495361</c:v>
                </c:pt>
                <c:pt idx="121">
                  <c:v>3.4289798736572266</c:v>
                </c:pt>
                <c:pt idx="122">
                  <c:v>3.4001834392547607</c:v>
                </c:pt>
                <c:pt idx="123">
                  <c:v>3.3774833679199219</c:v>
                </c:pt>
                <c:pt idx="124">
                  <c:v>3.4161965847015381</c:v>
                </c:pt>
                <c:pt idx="125">
                  <c:v>3.4926800727844238</c:v>
                </c:pt>
                <c:pt idx="126">
                  <c:v>3.4982993602752686</c:v>
                </c:pt>
                <c:pt idx="127">
                  <c:v>3.412592887878418</c:v>
                </c:pt>
                <c:pt idx="128">
                  <c:v>3.394179105758667</c:v>
                </c:pt>
                <c:pt idx="129">
                  <c:v>3.4632439613342285</c:v>
                </c:pt>
                <c:pt idx="130">
                  <c:v>3.5223326683044434</c:v>
                </c:pt>
                <c:pt idx="131">
                  <c:v>3.5055608749389648</c:v>
                </c:pt>
                <c:pt idx="132">
                  <c:v>3.4609410762786865</c:v>
                </c:pt>
                <c:pt idx="133">
                  <c:v>3.448580265045166</c:v>
                </c:pt>
                <c:pt idx="134">
                  <c:v>3.4201197624206543</c:v>
                </c:pt>
                <c:pt idx="135">
                  <c:v>3.4825789928436279</c:v>
                </c:pt>
                <c:pt idx="136">
                  <c:v>2.6061563491821289</c:v>
                </c:pt>
                <c:pt idx="137">
                  <c:v>2</c:v>
                </c:pt>
                <c:pt idx="138">
                  <c:v>2.8466887474060059</c:v>
                </c:pt>
                <c:pt idx="139">
                  <c:v>3.4907073974609375</c:v>
                </c:pt>
                <c:pt idx="140">
                  <c:v>3.4185104370117188</c:v>
                </c:pt>
                <c:pt idx="141">
                  <c:v>3.3831949234008789</c:v>
                </c:pt>
                <c:pt idx="142">
                  <c:v>3.4716055393218994</c:v>
                </c:pt>
                <c:pt idx="143">
                  <c:v>3.5259904861450195</c:v>
                </c:pt>
                <c:pt idx="144">
                  <c:v>3.5370559692382813</c:v>
                </c:pt>
                <c:pt idx="145">
                  <c:v>3.4733071327209473</c:v>
                </c:pt>
                <c:pt idx="146">
                  <c:v>3.5649042129516602</c:v>
                </c:pt>
                <c:pt idx="147">
                  <c:v>3.4830830097198486</c:v>
                </c:pt>
                <c:pt idx="148">
                  <c:v>3.2996232509613037</c:v>
                </c:pt>
                <c:pt idx="149">
                  <c:v>3.3522417545318604</c:v>
                </c:pt>
                <c:pt idx="150">
                  <c:v>3.4257230758666992</c:v>
                </c:pt>
                <c:pt idx="151">
                  <c:v>3.3847501277923584</c:v>
                </c:pt>
                <c:pt idx="152">
                  <c:v>3.426915168762207</c:v>
                </c:pt>
                <c:pt idx="153">
                  <c:v>3.3730831146240234</c:v>
                </c:pt>
                <c:pt idx="154">
                  <c:v>3.4113681316375732</c:v>
                </c:pt>
                <c:pt idx="155">
                  <c:v>3.4535548686981201</c:v>
                </c:pt>
                <c:pt idx="156">
                  <c:v>3.3972029685974121</c:v>
                </c:pt>
                <c:pt idx="157">
                  <c:v>3.4094281196594238</c:v>
                </c:pt>
                <c:pt idx="158">
                  <c:v>3.3770010471343994</c:v>
                </c:pt>
                <c:pt idx="159">
                  <c:v>3.4083986282348633</c:v>
                </c:pt>
                <c:pt idx="160">
                  <c:v>3.4085447788238525</c:v>
                </c:pt>
                <c:pt idx="161">
                  <c:v>3.3697719573974609</c:v>
                </c:pt>
                <c:pt idx="162">
                  <c:v>3.4192256927490234</c:v>
                </c:pt>
                <c:pt idx="163">
                  <c:v>3.316443920135498</c:v>
                </c:pt>
                <c:pt idx="164">
                  <c:v>3.2618477344512939</c:v>
                </c:pt>
                <c:pt idx="165">
                  <c:v>3.3754076957702637</c:v>
                </c:pt>
                <c:pt idx="166">
                  <c:v>3.3882508277893066</c:v>
                </c:pt>
                <c:pt idx="167">
                  <c:v>3.418217658996582</c:v>
                </c:pt>
                <c:pt idx="168">
                  <c:v>3.4524168968200684</c:v>
                </c:pt>
                <c:pt idx="169">
                  <c:v>3.4240593910217285</c:v>
                </c:pt>
                <c:pt idx="170">
                  <c:v>3.4330549240112305</c:v>
                </c:pt>
                <c:pt idx="171">
                  <c:v>3.3705687522888184</c:v>
                </c:pt>
                <c:pt idx="172">
                  <c:v>3.2566940784454346</c:v>
                </c:pt>
                <c:pt idx="173">
                  <c:v>3.1312177181243896</c:v>
                </c:pt>
                <c:pt idx="174">
                  <c:v>3.2651476860046387</c:v>
                </c:pt>
                <c:pt idx="175">
                  <c:v>3.3735110759735107</c:v>
                </c:pt>
                <c:pt idx="176">
                  <c:v>3.3208441734313965</c:v>
                </c:pt>
                <c:pt idx="177">
                  <c:v>3.3240954875946045</c:v>
                </c:pt>
                <c:pt idx="178">
                  <c:v>3.3831026554107666</c:v>
                </c:pt>
                <c:pt idx="179">
                  <c:v>3.4024648666381836</c:v>
                </c:pt>
                <c:pt idx="180">
                  <c:v>3.38112473487854</c:v>
                </c:pt>
                <c:pt idx="181">
                  <c:v>3.3371443748474121</c:v>
                </c:pt>
                <c:pt idx="182">
                  <c:v>3.229219913482666</c:v>
                </c:pt>
                <c:pt idx="183">
                  <c:v>3.2793943881988525</c:v>
                </c:pt>
                <c:pt idx="184">
                  <c:v>3.3581266403198242</c:v>
                </c:pt>
                <c:pt idx="185">
                  <c:v>3.4135193824768066</c:v>
                </c:pt>
                <c:pt idx="186">
                  <c:v>3.4805848598480225</c:v>
                </c:pt>
                <c:pt idx="187">
                  <c:v>3.4179413318634033</c:v>
                </c:pt>
                <c:pt idx="188">
                  <c:v>3.2519633769989014</c:v>
                </c:pt>
                <c:pt idx="189">
                  <c:v>3.1572883129119873</c:v>
                </c:pt>
                <c:pt idx="190">
                  <c:v>3.2344655990600586</c:v>
                </c:pt>
                <c:pt idx="191">
                  <c:v>3.207273006439209</c:v>
                </c:pt>
                <c:pt idx="192">
                  <c:v>3.314774751663208</c:v>
                </c:pt>
                <c:pt idx="193">
                  <c:v>3.3302080631256104</c:v>
                </c:pt>
                <c:pt idx="194">
                  <c:v>3.4166896343231201</c:v>
                </c:pt>
                <c:pt idx="195">
                  <c:v>3.4026544094085693</c:v>
                </c:pt>
                <c:pt idx="196">
                  <c:v>3.3656320571899414</c:v>
                </c:pt>
                <c:pt idx="197">
                  <c:v>3.4339816570281982</c:v>
                </c:pt>
                <c:pt idx="198">
                  <c:v>3.2579350471496582</c:v>
                </c:pt>
                <c:pt idx="199">
                  <c:v>3.3139891624450684</c:v>
                </c:pt>
                <c:pt idx="200">
                  <c:v>3.3876979351043701</c:v>
                </c:pt>
                <c:pt idx="201">
                  <c:v>3.3361201286315918</c:v>
                </c:pt>
                <c:pt idx="202">
                  <c:v>3.2074193954467773</c:v>
                </c:pt>
                <c:pt idx="203">
                  <c:v>3.4316458702087402</c:v>
                </c:pt>
                <c:pt idx="204">
                  <c:v>3.346156120300293</c:v>
                </c:pt>
                <c:pt idx="205">
                  <c:v>3.3787946701049805</c:v>
                </c:pt>
                <c:pt idx="206">
                  <c:v>3.4002375602722168</c:v>
                </c:pt>
                <c:pt idx="207">
                  <c:v>3.3310534954071045</c:v>
                </c:pt>
                <c:pt idx="208">
                  <c:v>3.3561487197875977</c:v>
                </c:pt>
                <c:pt idx="209">
                  <c:v>3.2500505447387695</c:v>
                </c:pt>
                <c:pt idx="210">
                  <c:v>3.4065723419189453</c:v>
                </c:pt>
                <c:pt idx="211">
                  <c:v>3.3373827934265137</c:v>
                </c:pt>
                <c:pt idx="212">
                  <c:v>3.3414633274078369</c:v>
                </c:pt>
                <c:pt idx="213">
                  <c:v>3.315809965133667</c:v>
                </c:pt>
                <c:pt idx="214">
                  <c:v>3.3694849014282227</c:v>
                </c:pt>
                <c:pt idx="215">
                  <c:v>3.3822140693664551</c:v>
                </c:pt>
                <c:pt idx="216">
                  <c:v>3.3444654941558838</c:v>
                </c:pt>
                <c:pt idx="217">
                  <c:v>3.4408853054046631</c:v>
                </c:pt>
                <c:pt idx="218">
                  <c:v>3.3095293045043945</c:v>
                </c:pt>
                <c:pt idx="219">
                  <c:v>3.4103927612304688</c:v>
                </c:pt>
                <c:pt idx="220">
                  <c:v>3.2647631168365479</c:v>
                </c:pt>
                <c:pt idx="221">
                  <c:v>3.1360242366790771</c:v>
                </c:pt>
                <c:pt idx="222">
                  <c:v>3.4831860065460205</c:v>
                </c:pt>
                <c:pt idx="223">
                  <c:v>3.4081275463104248</c:v>
                </c:pt>
                <c:pt idx="224">
                  <c:v>3.4308657646179199</c:v>
                </c:pt>
                <c:pt idx="225">
                  <c:v>3.259880542755127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75.797012329101563</c:v>
                </c:pt>
                <c:pt idx="1">
                  <c:v>78.420936584472656</c:v>
                </c:pt>
                <c:pt idx="2">
                  <c:v>80.606773376464844</c:v>
                </c:pt>
                <c:pt idx="3">
                  <c:v>83.227996826171875</c:v>
                </c:pt>
                <c:pt idx="4">
                  <c:v>86.458747863769531</c:v>
                </c:pt>
                <c:pt idx="5">
                  <c:v>90.383026123046875</c:v>
                </c:pt>
                <c:pt idx="6">
                  <c:v>95.003379821777344</c:v>
                </c:pt>
                <c:pt idx="7">
                  <c:v>98.773963928222656</c:v>
                </c:pt>
                <c:pt idx="8">
                  <c:v>100.00000762939453</c:v>
                </c:pt>
                <c:pt idx="9">
                  <c:v>97.491622924804688</c:v>
                </c:pt>
                <c:pt idx="10">
                  <c:v>91.508407592773438</c:v>
                </c:pt>
                <c:pt idx="11">
                  <c:v>83.01177978515625</c:v>
                </c:pt>
                <c:pt idx="12">
                  <c:v>72.648529052734375</c:v>
                </c:pt>
                <c:pt idx="13">
                  <c:v>60.390487670898438</c:v>
                </c:pt>
                <c:pt idx="14">
                  <c:v>47.885524749755859</c:v>
                </c:pt>
                <c:pt idx="15">
                  <c:v>37.729690551757813</c:v>
                </c:pt>
                <c:pt idx="16">
                  <c:v>31.484235763549805</c:v>
                </c:pt>
                <c:pt idx="17">
                  <c:v>27.936641693115234</c:v>
                </c:pt>
                <c:pt idx="18">
                  <c:v>25.848943710327148</c:v>
                </c:pt>
                <c:pt idx="19">
                  <c:v>24.526172637939453</c:v>
                </c:pt>
                <c:pt idx="20">
                  <c:v>23.801111221313477</c:v>
                </c:pt>
                <c:pt idx="21">
                  <c:v>23.534818649291992</c:v>
                </c:pt>
                <c:pt idx="22">
                  <c:v>23.663454055786133</c:v>
                </c:pt>
                <c:pt idx="23">
                  <c:v>24.005365371704102</c:v>
                </c:pt>
                <c:pt idx="24">
                  <c:v>24.432397842407227</c:v>
                </c:pt>
                <c:pt idx="25">
                  <c:v>24.677484512329102</c:v>
                </c:pt>
                <c:pt idx="26">
                  <c:v>24.403385162353516</c:v>
                </c:pt>
                <c:pt idx="27">
                  <c:v>23.395236968994141</c:v>
                </c:pt>
                <c:pt idx="28">
                  <c:v>21.61607551574707</c:v>
                </c:pt>
                <c:pt idx="29">
                  <c:v>19.338891983032227</c:v>
                </c:pt>
                <c:pt idx="30">
                  <c:v>16.68365478515625</c:v>
                </c:pt>
                <c:pt idx="31">
                  <c:v>13.996050834655762</c:v>
                </c:pt>
                <c:pt idx="32">
                  <c:v>11.305778503417969</c:v>
                </c:pt>
                <c:pt idx="33">
                  <c:v>8.8809089660644531</c:v>
                </c:pt>
                <c:pt idx="34">
                  <c:v>7.0000886917114258</c:v>
                </c:pt>
                <c:pt idx="35">
                  <c:v>5.668799877166748</c:v>
                </c:pt>
                <c:pt idx="36">
                  <c:v>4.9051904678344727</c:v>
                </c:pt>
                <c:pt idx="37">
                  <c:v>4.5862283706665039</c:v>
                </c:pt>
                <c:pt idx="38">
                  <c:v>4.5732579231262207</c:v>
                </c:pt>
                <c:pt idx="39">
                  <c:v>4.8043985366821289</c:v>
                </c:pt>
                <c:pt idx="40">
                  <c:v>5.1746673583984375</c:v>
                </c:pt>
                <c:pt idx="41">
                  <c:v>5.6485209465026855</c:v>
                </c:pt>
                <c:pt idx="42">
                  <c:v>6.2142300605773926</c:v>
                </c:pt>
                <c:pt idx="43">
                  <c:v>6.8126401901245117</c:v>
                </c:pt>
                <c:pt idx="44">
                  <c:v>7.4082660675048828</c:v>
                </c:pt>
                <c:pt idx="45">
                  <c:v>7.9779329299926758</c:v>
                </c:pt>
                <c:pt idx="46">
                  <c:v>8.5184516906738281</c:v>
                </c:pt>
                <c:pt idx="47">
                  <c:v>9.0104570388793945</c:v>
                </c:pt>
                <c:pt idx="48">
                  <c:v>9.4941692352294922</c:v>
                </c:pt>
                <c:pt idx="49">
                  <c:v>9.9977054595947266</c:v>
                </c:pt>
                <c:pt idx="50">
                  <c:v>10.508833885192871</c:v>
                </c:pt>
                <c:pt idx="51">
                  <c:v>11.049839019775391</c:v>
                </c:pt>
                <c:pt idx="52">
                  <c:v>11.623157501220703</c:v>
                </c:pt>
                <c:pt idx="53">
                  <c:v>12.14292049407959</c:v>
                </c:pt>
                <c:pt idx="54">
                  <c:v>12.633405685424805</c:v>
                </c:pt>
                <c:pt idx="55">
                  <c:v>13.082186698913574</c:v>
                </c:pt>
                <c:pt idx="56">
                  <c:v>13.471569061279297</c:v>
                </c:pt>
                <c:pt idx="57">
                  <c:v>13.730841636657715</c:v>
                </c:pt>
                <c:pt idx="58">
                  <c:v>13.885130882263184</c:v>
                </c:pt>
                <c:pt idx="59">
                  <c:v>13.952078819274902</c:v>
                </c:pt>
                <c:pt idx="60">
                  <c:v>13.871633529663086</c:v>
                </c:pt>
                <c:pt idx="61">
                  <c:v>13.60490894317627</c:v>
                </c:pt>
                <c:pt idx="62">
                  <c:v>13.249005317687988</c:v>
                </c:pt>
                <c:pt idx="63">
                  <c:v>12.819356918334961</c:v>
                </c:pt>
                <c:pt idx="64">
                  <c:v>12.277461051940918</c:v>
                </c:pt>
                <c:pt idx="65">
                  <c:v>11.61634349822998</c:v>
                </c:pt>
                <c:pt idx="66">
                  <c:v>10.94279956817627</c:v>
                </c:pt>
                <c:pt idx="67">
                  <c:v>10.211581230163574</c:v>
                </c:pt>
                <c:pt idx="68">
                  <c:v>9.4683408737182617</c:v>
                </c:pt>
                <c:pt idx="69">
                  <c:v>8.7187137603759766</c:v>
                </c:pt>
                <c:pt idx="70">
                  <c:v>8.0174970626831055</c:v>
                </c:pt>
                <c:pt idx="71">
                  <c:v>7.4058284759521484</c:v>
                </c:pt>
                <c:pt idx="72">
                  <c:v>6.8349518775939941</c:v>
                </c:pt>
                <c:pt idx="73">
                  <c:v>6.3232927322387695</c:v>
                </c:pt>
                <c:pt idx="74">
                  <c:v>5.9238629341125488</c:v>
                </c:pt>
                <c:pt idx="75">
                  <c:v>5.6007585525512695</c:v>
                </c:pt>
                <c:pt idx="76">
                  <c:v>5.2926397323608398</c:v>
                </c:pt>
                <c:pt idx="77">
                  <c:v>5.0656723976135254</c:v>
                </c:pt>
                <c:pt idx="78">
                  <c:v>4.8413991928100586</c:v>
                </c:pt>
                <c:pt idx="79">
                  <c:v>4.6733798980712891</c:v>
                </c:pt>
                <c:pt idx="80">
                  <c:v>4.5558571815490723</c:v>
                </c:pt>
                <c:pt idx="81">
                  <c:v>4.4500598907470703</c:v>
                </c:pt>
                <c:pt idx="82">
                  <c:v>4.3701992034912109</c:v>
                </c:pt>
                <c:pt idx="83">
                  <c:v>4.3163647651672363</c:v>
                </c:pt>
                <c:pt idx="84">
                  <c:v>4.3256611824035645</c:v>
                </c:pt>
                <c:pt idx="85">
                  <c:v>4.3244600296020508</c:v>
                </c:pt>
                <c:pt idx="86">
                  <c:v>4.2956180572509766</c:v>
                </c:pt>
                <c:pt idx="87">
                  <c:v>4.2937202453613281</c:v>
                </c:pt>
                <c:pt idx="88">
                  <c:v>4.2915658950805664</c:v>
                </c:pt>
                <c:pt idx="89">
                  <c:v>4.2662410736083984</c:v>
                </c:pt>
                <c:pt idx="90">
                  <c:v>4.2766523361206055</c:v>
                </c:pt>
                <c:pt idx="91">
                  <c:v>4.2973675727844238</c:v>
                </c:pt>
                <c:pt idx="92">
                  <c:v>4.2726812362670898</c:v>
                </c:pt>
                <c:pt idx="93">
                  <c:v>4.2556629180908203</c:v>
                </c:pt>
                <c:pt idx="94">
                  <c:v>4.2657999992370605</c:v>
                </c:pt>
                <c:pt idx="95">
                  <c:v>4.2214870452880859</c:v>
                </c:pt>
                <c:pt idx="96">
                  <c:v>4.1423592567443848</c:v>
                </c:pt>
                <c:pt idx="97">
                  <c:v>4.1143760681152344</c:v>
                </c:pt>
                <c:pt idx="98">
                  <c:v>4.0871262550354004</c:v>
                </c:pt>
                <c:pt idx="99">
                  <c:v>4.0373353958129883</c:v>
                </c:pt>
                <c:pt idx="100">
                  <c:v>4.0028715133666992</c:v>
                </c:pt>
                <c:pt idx="101">
                  <c:v>3.9325001239776611</c:v>
                </c:pt>
                <c:pt idx="102">
                  <c:v>3.8268871307373047</c:v>
                </c:pt>
                <c:pt idx="103">
                  <c:v>3.6821103096008301</c:v>
                </c:pt>
                <c:pt idx="104">
                  <c:v>3.5036299228668213</c:v>
                </c:pt>
                <c:pt idx="105">
                  <c:v>3.3677220344543457</c:v>
                </c:pt>
                <c:pt idx="106">
                  <c:v>3.2808272838592529</c:v>
                </c:pt>
                <c:pt idx="107">
                  <c:v>3.1538379192352295</c:v>
                </c:pt>
                <c:pt idx="108">
                  <c:v>3.0150830745697021</c:v>
                </c:pt>
                <c:pt idx="109">
                  <c:v>2.8921279907226563</c:v>
                </c:pt>
                <c:pt idx="110">
                  <c:v>2.7568004131317139</c:v>
                </c:pt>
                <c:pt idx="111">
                  <c:v>2.6802630424499512</c:v>
                </c:pt>
                <c:pt idx="112">
                  <c:v>2.6602225303649902</c:v>
                </c:pt>
                <c:pt idx="113">
                  <c:v>2.619727611541748</c:v>
                </c:pt>
                <c:pt idx="114">
                  <c:v>2.5628757476806641</c:v>
                </c:pt>
                <c:pt idx="115">
                  <c:v>2.4946856498718262</c:v>
                </c:pt>
                <c:pt idx="116">
                  <c:v>2.4537005424499512</c:v>
                </c:pt>
                <c:pt idx="117">
                  <c:v>2.4341638088226318</c:v>
                </c:pt>
                <c:pt idx="118">
                  <c:v>2.4284610748291016</c:v>
                </c:pt>
                <c:pt idx="119">
                  <c:v>2.3768305778503418</c:v>
                </c:pt>
                <c:pt idx="120">
                  <c:v>2.3398346900939941</c:v>
                </c:pt>
                <c:pt idx="121">
                  <c:v>2.3400864601135254</c:v>
                </c:pt>
                <c:pt idx="122">
                  <c:v>2.3626501560211182</c:v>
                </c:pt>
                <c:pt idx="123">
                  <c:v>2.3892838954925537</c:v>
                </c:pt>
                <c:pt idx="124">
                  <c:v>2.3597762584686279</c:v>
                </c:pt>
                <c:pt idx="125">
                  <c:v>2.3676109313964844</c:v>
                </c:pt>
                <c:pt idx="126">
                  <c:v>2.3785305023193359</c:v>
                </c:pt>
                <c:pt idx="127">
                  <c:v>2.4065854549407959</c:v>
                </c:pt>
                <c:pt idx="128">
                  <c:v>2.4685602188110352</c:v>
                </c:pt>
                <c:pt idx="129">
                  <c:v>2.4311144351959229</c:v>
                </c:pt>
                <c:pt idx="130">
                  <c:v>2.3687846660614014</c:v>
                </c:pt>
                <c:pt idx="131">
                  <c:v>2.3537228107452393</c:v>
                </c:pt>
                <c:pt idx="132">
                  <c:v>2.3929944038391113</c:v>
                </c:pt>
                <c:pt idx="133">
                  <c:v>2.4712810516357422</c:v>
                </c:pt>
                <c:pt idx="134">
                  <c:v>2.4591021537780762</c:v>
                </c:pt>
                <c:pt idx="135">
                  <c:v>2.3812785148620605</c:v>
                </c:pt>
                <c:pt idx="136">
                  <c:v>2.1426584720611572</c:v>
                </c:pt>
                <c:pt idx="137">
                  <c:v>2</c:v>
                </c:pt>
                <c:pt idx="138">
                  <c:v>2.2353639602661133</c:v>
                </c:pt>
                <c:pt idx="139">
                  <c:v>2.3506464958190918</c:v>
                </c:pt>
                <c:pt idx="140">
                  <c:v>2.2541992664337158</c:v>
                </c:pt>
                <c:pt idx="141">
                  <c:v>2.3805723190307617</c:v>
                </c:pt>
                <c:pt idx="142">
                  <c:v>2.4563002586364746</c:v>
                </c:pt>
                <c:pt idx="143">
                  <c:v>2.4083306789398193</c:v>
                </c:pt>
                <c:pt idx="144">
                  <c:v>2.3722522258758545</c:v>
                </c:pt>
                <c:pt idx="145">
                  <c:v>2.3754992485046387</c:v>
                </c:pt>
                <c:pt idx="146">
                  <c:v>2.2226138114929199</c:v>
                </c:pt>
                <c:pt idx="147">
                  <c:v>2.1120085716247559</c:v>
                </c:pt>
                <c:pt idx="148">
                  <c:v>2.2980716228485107</c:v>
                </c:pt>
                <c:pt idx="149">
                  <c:v>2.4507322311401367</c:v>
                </c:pt>
                <c:pt idx="150">
                  <c:v>2.4481148719787598</c:v>
                </c:pt>
                <c:pt idx="151">
                  <c:v>2.4674446582794189</c:v>
                </c:pt>
                <c:pt idx="152">
                  <c:v>2.4797723293304443</c:v>
                </c:pt>
                <c:pt idx="153">
                  <c:v>2.4775369167327881</c:v>
                </c:pt>
                <c:pt idx="154">
                  <c:v>2.4645395278930664</c:v>
                </c:pt>
                <c:pt idx="155">
                  <c:v>2.4994709491729736</c:v>
                </c:pt>
                <c:pt idx="156">
                  <c:v>2.4841616153717041</c:v>
                </c:pt>
                <c:pt idx="157">
                  <c:v>2.5020210742950439</c:v>
                </c:pt>
                <c:pt idx="158">
                  <c:v>2.4930350780487061</c:v>
                </c:pt>
                <c:pt idx="159">
                  <c:v>2.4859740734100342</c:v>
                </c:pt>
                <c:pt idx="160">
                  <c:v>2.5171053409576416</c:v>
                </c:pt>
                <c:pt idx="161">
                  <c:v>2.4591290950775146</c:v>
                </c:pt>
                <c:pt idx="162">
                  <c:v>2.4785354137420654</c:v>
                </c:pt>
                <c:pt idx="163">
                  <c:v>2.4540019035339355</c:v>
                </c:pt>
                <c:pt idx="164">
                  <c:v>2.333488941192627</c:v>
                </c:pt>
                <c:pt idx="165">
                  <c:v>2.4102060794830322</c:v>
                </c:pt>
                <c:pt idx="166">
                  <c:v>2.5200467109680176</c:v>
                </c:pt>
                <c:pt idx="167">
                  <c:v>2.53440260887146</c:v>
                </c:pt>
                <c:pt idx="168">
                  <c:v>2.5192415714263916</c:v>
                </c:pt>
                <c:pt idx="169">
                  <c:v>2.386756420135498</c:v>
                </c:pt>
                <c:pt idx="170">
                  <c:v>2.3443095684051514</c:v>
                </c:pt>
                <c:pt idx="171">
                  <c:v>2.3651192188262939</c:v>
                </c:pt>
                <c:pt idx="172">
                  <c:v>2.3860368728637695</c:v>
                </c:pt>
                <c:pt idx="173">
                  <c:v>2.4409818649291992</c:v>
                </c:pt>
                <c:pt idx="174">
                  <c:v>2.5357606410980225</c:v>
                </c:pt>
                <c:pt idx="175">
                  <c:v>2.5563724040985107</c:v>
                </c:pt>
                <c:pt idx="176">
                  <c:v>2.4703860282897949</c:v>
                </c:pt>
                <c:pt idx="177">
                  <c:v>2.4533092975616455</c:v>
                </c:pt>
                <c:pt idx="178">
                  <c:v>2.4187195301055908</c:v>
                </c:pt>
                <c:pt idx="179">
                  <c:v>2.3276736736297607</c:v>
                </c:pt>
                <c:pt idx="180">
                  <c:v>2.3665449619293213</c:v>
                </c:pt>
                <c:pt idx="181">
                  <c:v>2.4261178970336914</c:v>
                </c:pt>
                <c:pt idx="182">
                  <c:v>2.3956928253173828</c:v>
                </c:pt>
                <c:pt idx="183">
                  <c:v>2.4059829711914063</c:v>
                </c:pt>
                <c:pt idx="184">
                  <c:v>2.4888434410095215</c:v>
                </c:pt>
                <c:pt idx="185">
                  <c:v>2.5254976749420166</c:v>
                </c:pt>
                <c:pt idx="186">
                  <c:v>2.5016655921936035</c:v>
                </c:pt>
                <c:pt idx="187">
                  <c:v>2.5260553359985352</c:v>
                </c:pt>
                <c:pt idx="188">
                  <c:v>2.4256186485290527</c:v>
                </c:pt>
                <c:pt idx="189">
                  <c:v>2.5172402858734131</c:v>
                </c:pt>
                <c:pt idx="190">
                  <c:v>2.5297207832336426</c:v>
                </c:pt>
                <c:pt idx="191">
                  <c:v>2.4780945777893066</c:v>
                </c:pt>
                <c:pt idx="192">
                  <c:v>2.4132418632507324</c:v>
                </c:pt>
                <c:pt idx="193">
                  <c:v>2.4395427703857422</c:v>
                </c:pt>
                <c:pt idx="194">
                  <c:v>2.5472021102905273</c:v>
                </c:pt>
                <c:pt idx="195">
                  <c:v>2.516282320022583</c:v>
                </c:pt>
                <c:pt idx="196">
                  <c:v>2.6199345588684082</c:v>
                </c:pt>
                <c:pt idx="197">
                  <c:v>2.4893157482147217</c:v>
                </c:pt>
                <c:pt idx="198">
                  <c:v>2.4392998218536377</c:v>
                </c:pt>
                <c:pt idx="199">
                  <c:v>2.4870760440826416</c:v>
                </c:pt>
                <c:pt idx="200">
                  <c:v>2.5707328319549561</c:v>
                </c:pt>
                <c:pt idx="201">
                  <c:v>2.5327024459838867</c:v>
                </c:pt>
                <c:pt idx="202">
                  <c:v>2.3980720043182373</c:v>
                </c:pt>
                <c:pt idx="203">
                  <c:v>2.4406805038452148</c:v>
                </c:pt>
                <c:pt idx="204">
                  <c:v>2.4295899868011475</c:v>
                </c:pt>
                <c:pt idx="205">
                  <c:v>2.4879710674285889</c:v>
                </c:pt>
                <c:pt idx="206">
                  <c:v>2.4315059185028076</c:v>
                </c:pt>
                <c:pt idx="207">
                  <c:v>2.4978969097137451</c:v>
                </c:pt>
                <c:pt idx="208">
                  <c:v>2.3889870643615723</c:v>
                </c:pt>
                <c:pt idx="209">
                  <c:v>2.4484341144561768</c:v>
                </c:pt>
                <c:pt idx="210">
                  <c:v>2.4015934467315674</c:v>
                </c:pt>
                <c:pt idx="211">
                  <c:v>2.3736507892608643</c:v>
                </c:pt>
                <c:pt idx="212">
                  <c:v>2.5056054592132568</c:v>
                </c:pt>
                <c:pt idx="213">
                  <c:v>2.3776671886444092</c:v>
                </c:pt>
                <c:pt idx="214">
                  <c:v>2.3050830364227295</c:v>
                </c:pt>
                <c:pt idx="215">
                  <c:v>2.1415610313415527</c:v>
                </c:pt>
                <c:pt idx="216">
                  <c:v>2.3869497776031494</c:v>
                </c:pt>
                <c:pt idx="217">
                  <c:v>2.4949464797973633</c:v>
                </c:pt>
                <c:pt idx="218">
                  <c:v>2.4499766826629639</c:v>
                </c:pt>
                <c:pt idx="219">
                  <c:v>2.4953603744506836</c:v>
                </c:pt>
                <c:pt idx="220">
                  <c:v>2.2965154647827148</c:v>
                </c:pt>
                <c:pt idx="221">
                  <c:v>2.596278190612793</c:v>
                </c:pt>
                <c:pt idx="222">
                  <c:v>2.504692554473877</c:v>
                </c:pt>
                <c:pt idx="223">
                  <c:v>2.2854607105255127</c:v>
                </c:pt>
                <c:pt idx="224">
                  <c:v>2.3312761783599854</c:v>
                </c:pt>
                <c:pt idx="225">
                  <c:v>2.3156924247741699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42.344623565673828</c:v>
                </c:pt>
                <c:pt idx="1">
                  <c:v>41.41326904296875</c:v>
                </c:pt>
                <c:pt idx="2">
                  <c:v>39.470745086669922</c:v>
                </c:pt>
                <c:pt idx="3">
                  <c:v>37.081264495849609</c:v>
                </c:pt>
                <c:pt idx="4">
                  <c:v>34.425907135009766</c:v>
                </c:pt>
                <c:pt idx="5">
                  <c:v>31.48944091796875</c:v>
                </c:pt>
                <c:pt idx="6">
                  <c:v>28.136905670166016</c:v>
                </c:pt>
                <c:pt idx="7">
                  <c:v>24.90876579284668</c:v>
                </c:pt>
                <c:pt idx="8">
                  <c:v>22.136962890625</c:v>
                </c:pt>
                <c:pt idx="9">
                  <c:v>19.767061233520508</c:v>
                </c:pt>
                <c:pt idx="10">
                  <c:v>17.922664642333984</c:v>
                </c:pt>
                <c:pt idx="11">
                  <c:v>16.529890060424805</c:v>
                </c:pt>
                <c:pt idx="12">
                  <c:v>15.526695251464844</c:v>
                </c:pt>
                <c:pt idx="13">
                  <c:v>14.816757202148438</c:v>
                </c:pt>
                <c:pt idx="14">
                  <c:v>14.462235450744629</c:v>
                </c:pt>
                <c:pt idx="15">
                  <c:v>14.578010559082031</c:v>
                </c:pt>
                <c:pt idx="16">
                  <c:v>15.224780082702637</c:v>
                </c:pt>
                <c:pt idx="17">
                  <c:v>16.419181823730469</c:v>
                </c:pt>
                <c:pt idx="18">
                  <c:v>18.139183044433594</c:v>
                </c:pt>
                <c:pt idx="19">
                  <c:v>20.438016891479492</c:v>
                </c:pt>
                <c:pt idx="20">
                  <c:v>23.163331985473633</c:v>
                </c:pt>
                <c:pt idx="21">
                  <c:v>26.333578109741211</c:v>
                </c:pt>
                <c:pt idx="22">
                  <c:v>30.048957824707031</c:v>
                </c:pt>
                <c:pt idx="23">
                  <c:v>34.123039245605469</c:v>
                </c:pt>
                <c:pt idx="24">
                  <c:v>38.832904815673828</c:v>
                </c:pt>
                <c:pt idx="25">
                  <c:v>43.969654083251953</c:v>
                </c:pt>
                <c:pt idx="26">
                  <c:v>49.793766021728516</c:v>
                </c:pt>
                <c:pt idx="27">
                  <c:v>55.912853240966797</c:v>
                </c:pt>
                <c:pt idx="28">
                  <c:v>62.526813507080078</c:v>
                </c:pt>
                <c:pt idx="29">
                  <c:v>69.100914001464844</c:v>
                </c:pt>
                <c:pt idx="30">
                  <c:v>75.804435729980469</c:v>
                </c:pt>
                <c:pt idx="31">
                  <c:v>82.03131103515625</c:v>
                </c:pt>
                <c:pt idx="32">
                  <c:v>87.887252807617188</c:v>
                </c:pt>
                <c:pt idx="33">
                  <c:v>92.915351867675781</c:v>
                </c:pt>
                <c:pt idx="34">
                  <c:v>96.693679809570313</c:v>
                </c:pt>
                <c:pt idx="35">
                  <c:v>99.170005798339844</c:v>
                </c:pt>
                <c:pt idx="36">
                  <c:v>100</c:v>
                </c:pt>
                <c:pt idx="37">
                  <c:v>99.071731567382813</c:v>
                </c:pt>
                <c:pt idx="38">
                  <c:v>96.49462890625</c:v>
                </c:pt>
                <c:pt idx="39">
                  <c:v>92.212944030761719</c:v>
                </c:pt>
                <c:pt idx="40">
                  <c:v>86.481254577636719</c:v>
                </c:pt>
                <c:pt idx="41">
                  <c:v>79.623710632324219</c:v>
                </c:pt>
                <c:pt idx="42">
                  <c:v>72.069503784179688</c:v>
                </c:pt>
                <c:pt idx="43">
                  <c:v>64.292037963867188</c:v>
                </c:pt>
                <c:pt idx="44">
                  <c:v>56.723766326904297</c:v>
                </c:pt>
                <c:pt idx="45">
                  <c:v>49.670932769775391</c:v>
                </c:pt>
                <c:pt idx="46">
                  <c:v>43.25933837890625</c:v>
                </c:pt>
                <c:pt idx="47">
                  <c:v>37.588008880615234</c:v>
                </c:pt>
                <c:pt idx="48">
                  <c:v>32.7467041015625</c:v>
                </c:pt>
                <c:pt idx="49">
                  <c:v>28.81324577331543</c:v>
                </c:pt>
                <c:pt idx="50">
                  <c:v>25.824132919311523</c:v>
                </c:pt>
                <c:pt idx="51">
                  <c:v>23.763750076293945</c:v>
                </c:pt>
                <c:pt idx="52">
                  <c:v>22.556421279907227</c:v>
                </c:pt>
                <c:pt idx="53">
                  <c:v>22.053318023681641</c:v>
                </c:pt>
                <c:pt idx="54">
                  <c:v>22.133295059204102</c:v>
                </c:pt>
                <c:pt idx="55">
                  <c:v>22.645416259765625</c:v>
                </c:pt>
                <c:pt idx="56">
                  <c:v>23.403047561645508</c:v>
                </c:pt>
                <c:pt idx="57">
                  <c:v>24.30731201171875</c:v>
                </c:pt>
                <c:pt idx="58">
                  <c:v>25.287918090820313</c:v>
                </c:pt>
                <c:pt idx="59">
                  <c:v>26.249418258666992</c:v>
                </c:pt>
                <c:pt idx="60">
                  <c:v>27.171836853027344</c:v>
                </c:pt>
                <c:pt idx="61">
                  <c:v>28.017229080200195</c:v>
                </c:pt>
                <c:pt idx="62">
                  <c:v>28.739301681518555</c:v>
                </c:pt>
                <c:pt idx="63">
                  <c:v>29.342868804931641</c:v>
                </c:pt>
                <c:pt idx="64">
                  <c:v>29.770975112915039</c:v>
                </c:pt>
                <c:pt idx="65">
                  <c:v>30.060647964477539</c:v>
                </c:pt>
                <c:pt idx="66">
                  <c:v>30.168678283691406</c:v>
                </c:pt>
                <c:pt idx="67">
                  <c:v>30.117416381835938</c:v>
                </c:pt>
                <c:pt idx="68">
                  <c:v>29.923830032348633</c:v>
                </c:pt>
                <c:pt idx="69">
                  <c:v>29.561595916748047</c:v>
                </c:pt>
                <c:pt idx="70">
                  <c:v>29.061119079589844</c:v>
                </c:pt>
                <c:pt idx="71">
                  <c:v>28.425632476806641</c:v>
                </c:pt>
                <c:pt idx="72">
                  <c:v>27.640890121459961</c:v>
                </c:pt>
                <c:pt idx="73">
                  <c:v>26.743486404418945</c:v>
                </c:pt>
                <c:pt idx="74">
                  <c:v>25.72443962097168</c:v>
                </c:pt>
                <c:pt idx="75">
                  <c:v>24.666158676147461</c:v>
                </c:pt>
                <c:pt idx="76">
                  <c:v>23.532224655151367</c:v>
                </c:pt>
                <c:pt idx="77">
                  <c:v>22.314865112304688</c:v>
                </c:pt>
                <c:pt idx="78">
                  <c:v>21.045459747314453</c:v>
                </c:pt>
                <c:pt idx="79">
                  <c:v>19.76109504699707</c:v>
                </c:pt>
                <c:pt idx="80">
                  <c:v>18.453714370727539</c:v>
                </c:pt>
                <c:pt idx="81">
                  <c:v>17.132585525512695</c:v>
                </c:pt>
                <c:pt idx="82">
                  <c:v>15.838537216186523</c:v>
                </c:pt>
                <c:pt idx="83">
                  <c:v>14.585787773132324</c:v>
                </c:pt>
                <c:pt idx="84">
                  <c:v>13.346335411071777</c:v>
                </c:pt>
                <c:pt idx="85">
                  <c:v>12.181646347045898</c:v>
                </c:pt>
                <c:pt idx="86">
                  <c:v>11.06595516204834</c:v>
                </c:pt>
                <c:pt idx="87">
                  <c:v>9.9267730712890625</c:v>
                </c:pt>
                <c:pt idx="88">
                  <c:v>8.9422359466552734</c:v>
                </c:pt>
                <c:pt idx="89">
                  <c:v>8.0661096572875977</c:v>
                </c:pt>
                <c:pt idx="90">
                  <c:v>7.2426671981811523</c:v>
                </c:pt>
                <c:pt idx="91">
                  <c:v>6.4531393051147461</c:v>
                </c:pt>
                <c:pt idx="92">
                  <c:v>5.7233705520629883</c:v>
                </c:pt>
                <c:pt idx="93">
                  <c:v>5.1145486831665039</c:v>
                </c:pt>
                <c:pt idx="94">
                  <c:v>4.5846858024597168</c:v>
                </c:pt>
                <c:pt idx="95">
                  <c:v>4.1452245712280273</c:v>
                </c:pt>
                <c:pt idx="96">
                  <c:v>3.7543883323669434</c:v>
                </c:pt>
                <c:pt idx="97">
                  <c:v>3.4165530204772949</c:v>
                </c:pt>
                <c:pt idx="98">
                  <c:v>3.1325371265411377</c:v>
                </c:pt>
                <c:pt idx="99">
                  <c:v>2.9283609390258789</c:v>
                </c:pt>
                <c:pt idx="100">
                  <c:v>2.7578084468841553</c:v>
                </c:pt>
                <c:pt idx="101">
                  <c:v>2.6077511310577393</c:v>
                </c:pt>
                <c:pt idx="102">
                  <c:v>2.4977962970733643</c:v>
                </c:pt>
                <c:pt idx="103">
                  <c:v>2.4001002311706543</c:v>
                </c:pt>
                <c:pt idx="104">
                  <c:v>2.3273115158081055</c:v>
                </c:pt>
                <c:pt idx="105">
                  <c:v>2.2951681613922119</c:v>
                </c:pt>
                <c:pt idx="106">
                  <c:v>2.2912023067474365</c:v>
                </c:pt>
                <c:pt idx="107">
                  <c:v>2.2660896778106689</c:v>
                </c:pt>
                <c:pt idx="108">
                  <c:v>2.2632458209991455</c:v>
                </c:pt>
                <c:pt idx="109">
                  <c:v>2.2847144603729248</c:v>
                </c:pt>
                <c:pt idx="110">
                  <c:v>2.2905824184417725</c:v>
                </c:pt>
                <c:pt idx="111">
                  <c:v>2.3122472763061523</c:v>
                </c:pt>
                <c:pt idx="112">
                  <c:v>2.3169524669647217</c:v>
                </c:pt>
                <c:pt idx="113">
                  <c:v>2.3242242336273193</c:v>
                </c:pt>
                <c:pt idx="114">
                  <c:v>2.3364763259887695</c:v>
                </c:pt>
                <c:pt idx="115">
                  <c:v>2.3418350219726563</c:v>
                </c:pt>
                <c:pt idx="116">
                  <c:v>2.363105297088623</c:v>
                </c:pt>
                <c:pt idx="117">
                  <c:v>2.3896892070770264</c:v>
                </c:pt>
                <c:pt idx="118">
                  <c:v>2.4101595878601074</c:v>
                </c:pt>
                <c:pt idx="119">
                  <c:v>2.4064526557922363</c:v>
                </c:pt>
                <c:pt idx="120">
                  <c:v>2.3996133804321289</c:v>
                </c:pt>
                <c:pt idx="121">
                  <c:v>2.4174742698669434</c:v>
                </c:pt>
                <c:pt idx="122">
                  <c:v>2.4378342628479004</c:v>
                </c:pt>
                <c:pt idx="123">
                  <c:v>2.4449822902679443</c:v>
                </c:pt>
                <c:pt idx="124">
                  <c:v>2.4489033222198486</c:v>
                </c:pt>
                <c:pt idx="125">
                  <c:v>2.4568150043487549</c:v>
                </c:pt>
                <c:pt idx="126">
                  <c:v>2.4607608318328857</c:v>
                </c:pt>
                <c:pt idx="127">
                  <c:v>2.4782340526580811</c:v>
                </c:pt>
                <c:pt idx="128">
                  <c:v>2.496635913848877</c:v>
                </c:pt>
                <c:pt idx="129">
                  <c:v>2.5066478252410889</c:v>
                </c:pt>
                <c:pt idx="130">
                  <c:v>2.510467529296875</c:v>
                </c:pt>
                <c:pt idx="131">
                  <c:v>2.5008678436279297</c:v>
                </c:pt>
                <c:pt idx="132">
                  <c:v>2.4959912300109863</c:v>
                </c:pt>
                <c:pt idx="133">
                  <c:v>2.5012643337249756</c:v>
                </c:pt>
                <c:pt idx="134">
                  <c:v>2.5097620487213135</c:v>
                </c:pt>
                <c:pt idx="135">
                  <c:v>2.5237696170806885</c:v>
                </c:pt>
                <c:pt idx="136">
                  <c:v>2.4224746227264404</c:v>
                </c:pt>
                <c:pt idx="137">
                  <c:v>2.3329968452453613</c:v>
                </c:pt>
                <c:pt idx="138">
                  <c:v>2.3893918991088867</c:v>
                </c:pt>
                <c:pt idx="139">
                  <c:v>2.4149866104125977</c:v>
                </c:pt>
                <c:pt idx="140">
                  <c:v>2.4161763191223145</c:v>
                </c:pt>
                <c:pt idx="141">
                  <c:v>2.4056932926177979</c:v>
                </c:pt>
                <c:pt idx="142">
                  <c:v>2.3841547966003418</c:v>
                </c:pt>
                <c:pt idx="143">
                  <c:v>2.3782327175140381</c:v>
                </c:pt>
                <c:pt idx="144">
                  <c:v>2.3411996364593506</c:v>
                </c:pt>
                <c:pt idx="145">
                  <c:v>2.3406000137329102</c:v>
                </c:pt>
                <c:pt idx="146">
                  <c:v>2.3088173866271973</c:v>
                </c:pt>
                <c:pt idx="147">
                  <c:v>2.2917025089263916</c:v>
                </c:pt>
                <c:pt idx="148">
                  <c:v>2.333745002746582</c:v>
                </c:pt>
                <c:pt idx="149">
                  <c:v>2.347193717956543</c:v>
                </c:pt>
                <c:pt idx="150">
                  <c:v>2.3019490242004395</c:v>
                </c:pt>
                <c:pt idx="151">
                  <c:v>2.2525126934051514</c:v>
                </c:pt>
                <c:pt idx="152">
                  <c:v>2.2262959480285645</c:v>
                </c:pt>
                <c:pt idx="153">
                  <c:v>2.226999044418335</c:v>
                </c:pt>
                <c:pt idx="154">
                  <c:v>2.1974902153015137</c:v>
                </c:pt>
                <c:pt idx="155">
                  <c:v>2.1919715404510498</c:v>
                </c:pt>
                <c:pt idx="156">
                  <c:v>2.1975960731506348</c:v>
                </c:pt>
                <c:pt idx="157">
                  <c:v>2.1829936504364014</c:v>
                </c:pt>
                <c:pt idx="158">
                  <c:v>2.2008838653564453</c:v>
                </c:pt>
                <c:pt idx="159">
                  <c:v>2.1764407157897949</c:v>
                </c:pt>
                <c:pt idx="160">
                  <c:v>2.1344656944274902</c:v>
                </c:pt>
                <c:pt idx="161">
                  <c:v>2.1586227416992188</c:v>
                </c:pt>
                <c:pt idx="162">
                  <c:v>2.1705975532531738</c:v>
                </c:pt>
                <c:pt idx="163">
                  <c:v>2.1157891750335693</c:v>
                </c:pt>
                <c:pt idx="164">
                  <c:v>2.0829675197601318</c:v>
                </c:pt>
                <c:pt idx="165">
                  <c:v>2.1266305446624756</c:v>
                </c:pt>
                <c:pt idx="166">
                  <c:v>2.1385083198547363</c:v>
                </c:pt>
                <c:pt idx="167">
                  <c:v>2.1340689659118652</c:v>
                </c:pt>
                <c:pt idx="168">
                  <c:v>2.1276917457580566</c:v>
                </c:pt>
                <c:pt idx="169">
                  <c:v>2.0781857967376709</c:v>
                </c:pt>
                <c:pt idx="170">
                  <c:v>2.0715539455413818</c:v>
                </c:pt>
                <c:pt idx="171">
                  <c:v>2.1019687652587891</c:v>
                </c:pt>
                <c:pt idx="172">
                  <c:v>2.0950393676757813</c:v>
                </c:pt>
                <c:pt idx="173">
                  <c:v>2.0599937438964844</c:v>
                </c:pt>
                <c:pt idx="174">
                  <c:v>2</c:v>
                </c:pt>
                <c:pt idx="175">
                  <c:v>2.0417249202728271</c:v>
                </c:pt>
                <c:pt idx="176">
                  <c:v>2.0674006938934326</c:v>
                </c:pt>
                <c:pt idx="177">
                  <c:v>2.0368821620941162</c:v>
                </c:pt>
                <c:pt idx="178">
                  <c:v>2.072721004486084</c:v>
                </c:pt>
                <c:pt idx="179">
                  <c:v>2.0673398971557617</c:v>
                </c:pt>
                <c:pt idx="180">
                  <c:v>2.0749881267547607</c:v>
                </c:pt>
                <c:pt idx="181">
                  <c:v>2.111137866973877</c:v>
                </c:pt>
                <c:pt idx="182">
                  <c:v>2.0788686275482178</c:v>
                </c:pt>
                <c:pt idx="183">
                  <c:v>2.0614674091339111</c:v>
                </c:pt>
                <c:pt idx="184">
                  <c:v>2.1116900444030762</c:v>
                </c:pt>
                <c:pt idx="185">
                  <c:v>2.0963034629821777</c:v>
                </c:pt>
                <c:pt idx="186">
                  <c:v>2.0555837154388428</c:v>
                </c:pt>
                <c:pt idx="187">
                  <c:v>2.0498778820037842</c:v>
                </c:pt>
                <c:pt idx="188">
                  <c:v>2.0655055046081543</c:v>
                </c:pt>
                <c:pt idx="189">
                  <c:v>2.0825145244598389</c:v>
                </c:pt>
                <c:pt idx="190">
                  <c:v>2.0403413772583008</c:v>
                </c:pt>
                <c:pt idx="191">
                  <c:v>2.0368056297302246</c:v>
                </c:pt>
                <c:pt idx="192">
                  <c:v>2.0386512279510498</c:v>
                </c:pt>
                <c:pt idx="193">
                  <c:v>2.0437688827514648</c:v>
                </c:pt>
                <c:pt idx="194">
                  <c:v>2.0264801979064941</c:v>
                </c:pt>
                <c:pt idx="195">
                  <c:v>2.0315506458282471</c:v>
                </c:pt>
                <c:pt idx="196">
                  <c:v>2.0439445972442627</c:v>
                </c:pt>
                <c:pt idx="197">
                  <c:v>2.0518631935119629</c:v>
                </c:pt>
                <c:pt idx="198">
                  <c:v>2.0844886302947998</c:v>
                </c:pt>
                <c:pt idx="199">
                  <c:v>2.0581569671630859</c:v>
                </c:pt>
                <c:pt idx="200">
                  <c:v>2.059333324432373</c:v>
                </c:pt>
                <c:pt idx="201">
                  <c:v>2.0542924404144287</c:v>
                </c:pt>
                <c:pt idx="202">
                  <c:v>2.0729081630706787</c:v>
                </c:pt>
                <c:pt idx="203">
                  <c:v>2.0376303195953369</c:v>
                </c:pt>
                <c:pt idx="204">
                  <c:v>2.0473787784576416</c:v>
                </c:pt>
                <c:pt idx="205">
                  <c:v>2.0600793361663818</c:v>
                </c:pt>
                <c:pt idx="206">
                  <c:v>2.0582201480865479</c:v>
                </c:pt>
                <c:pt idx="207">
                  <c:v>2.0927836894989014</c:v>
                </c:pt>
                <c:pt idx="208">
                  <c:v>2.0571565628051758</c:v>
                </c:pt>
                <c:pt idx="209">
                  <c:v>2.063105583190918</c:v>
                </c:pt>
                <c:pt idx="210">
                  <c:v>2.0620803833007813</c:v>
                </c:pt>
                <c:pt idx="211">
                  <c:v>2.0646989345550537</c:v>
                </c:pt>
                <c:pt idx="212">
                  <c:v>2.0608160495758057</c:v>
                </c:pt>
                <c:pt idx="213">
                  <c:v>2.0728788375854492</c:v>
                </c:pt>
                <c:pt idx="214">
                  <c:v>2.0670559406280518</c:v>
                </c:pt>
                <c:pt idx="215">
                  <c:v>2.0312485694885254</c:v>
                </c:pt>
                <c:pt idx="216">
                  <c:v>2.0494520664215088</c:v>
                </c:pt>
                <c:pt idx="217">
                  <c:v>2.0746974945068359</c:v>
                </c:pt>
                <c:pt idx="218">
                  <c:v>2.084306001663208</c:v>
                </c:pt>
                <c:pt idx="219">
                  <c:v>2.0708191394805908</c:v>
                </c:pt>
                <c:pt idx="220">
                  <c:v>2.0444877147674561</c:v>
                </c:pt>
                <c:pt idx="221">
                  <c:v>2.0797429084777832</c:v>
                </c:pt>
                <c:pt idx="222">
                  <c:v>2.0770883560180664</c:v>
                </c:pt>
                <c:pt idx="223">
                  <c:v>2.105513334274292</c:v>
                </c:pt>
                <c:pt idx="224">
                  <c:v>2.1480607986450195</c:v>
                </c:pt>
                <c:pt idx="225">
                  <c:v>2.1893079280853271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62.818759918212891</c:v>
                </c:pt>
                <c:pt idx="1">
                  <c:v>64.389060974121094</c:v>
                </c:pt>
                <c:pt idx="2">
                  <c:v>65.416374206542969</c:v>
                </c:pt>
                <c:pt idx="3">
                  <c:v>66.265029907226563</c:v>
                </c:pt>
                <c:pt idx="4">
                  <c:v>67.019340515136719</c:v>
                </c:pt>
                <c:pt idx="5">
                  <c:v>67.563018798828125</c:v>
                </c:pt>
                <c:pt idx="6">
                  <c:v>67.908447265625</c:v>
                </c:pt>
                <c:pt idx="7">
                  <c:v>68.252296447753906</c:v>
                </c:pt>
                <c:pt idx="8">
                  <c:v>69.042129516601563</c:v>
                </c:pt>
                <c:pt idx="9">
                  <c:v>71.06951904296875</c:v>
                </c:pt>
                <c:pt idx="10">
                  <c:v>74.63226318359375</c:v>
                </c:pt>
                <c:pt idx="11">
                  <c:v>79.559051513671875</c:v>
                </c:pt>
                <c:pt idx="12">
                  <c:v>85.221694946289063</c:v>
                </c:pt>
                <c:pt idx="13">
                  <c:v>91.158180236816406</c:v>
                </c:pt>
                <c:pt idx="14">
                  <c:v>96.490425109863281</c:v>
                </c:pt>
                <c:pt idx="15">
                  <c:v>99.819046020507813</c:v>
                </c:pt>
                <c:pt idx="16">
                  <c:v>100.00000762939453</c:v>
                </c:pt>
                <c:pt idx="17">
                  <c:v>96.630996704101563</c:v>
                </c:pt>
                <c:pt idx="18">
                  <c:v>89.546943664550781</c:v>
                </c:pt>
                <c:pt idx="19">
                  <c:v>79.008628845214844</c:v>
                </c:pt>
                <c:pt idx="20">
                  <c:v>67.134902954101563</c:v>
                </c:pt>
                <c:pt idx="21">
                  <c:v>55.698310852050781</c:v>
                </c:pt>
                <c:pt idx="22">
                  <c:v>46.045494079589844</c:v>
                </c:pt>
                <c:pt idx="23">
                  <c:v>39.260974884033203</c:v>
                </c:pt>
                <c:pt idx="24">
                  <c:v>34.684844970703125</c:v>
                </c:pt>
                <c:pt idx="25">
                  <c:v>31.920263290405273</c:v>
                </c:pt>
                <c:pt idx="26">
                  <c:v>30.218589782714844</c:v>
                </c:pt>
                <c:pt idx="27">
                  <c:v>29.319190979003906</c:v>
                </c:pt>
                <c:pt idx="28">
                  <c:v>28.90599250793457</c:v>
                </c:pt>
                <c:pt idx="29">
                  <c:v>28.847427368164063</c:v>
                </c:pt>
                <c:pt idx="30">
                  <c:v>29.034307479858398</c:v>
                </c:pt>
                <c:pt idx="31">
                  <c:v>29.427160263061523</c:v>
                </c:pt>
                <c:pt idx="32">
                  <c:v>30.017177581787109</c:v>
                </c:pt>
                <c:pt idx="33">
                  <c:v>30.680118560791016</c:v>
                </c:pt>
                <c:pt idx="34">
                  <c:v>31.373311996459961</c:v>
                </c:pt>
                <c:pt idx="35">
                  <c:v>32.104415893554688</c:v>
                </c:pt>
                <c:pt idx="36">
                  <c:v>32.812744140625</c:v>
                </c:pt>
                <c:pt idx="37">
                  <c:v>33.467536926269531</c:v>
                </c:pt>
                <c:pt idx="38">
                  <c:v>34.021808624267578</c:v>
                </c:pt>
                <c:pt idx="39">
                  <c:v>34.418346405029297</c:v>
                </c:pt>
                <c:pt idx="40">
                  <c:v>34.576580047607422</c:v>
                </c:pt>
                <c:pt idx="41">
                  <c:v>34.419807434082031</c:v>
                </c:pt>
                <c:pt idx="42">
                  <c:v>33.907825469970703</c:v>
                </c:pt>
                <c:pt idx="43">
                  <c:v>33.102565765380859</c:v>
                </c:pt>
                <c:pt idx="44">
                  <c:v>32.067604064941406</c:v>
                </c:pt>
                <c:pt idx="45">
                  <c:v>30.847354888916016</c:v>
                </c:pt>
                <c:pt idx="46">
                  <c:v>29.370777130126953</c:v>
                </c:pt>
                <c:pt idx="47">
                  <c:v>27.635953903198242</c:v>
                </c:pt>
                <c:pt idx="48">
                  <c:v>25.780004501342773</c:v>
                </c:pt>
                <c:pt idx="49">
                  <c:v>24.052494049072266</c:v>
                </c:pt>
                <c:pt idx="50">
                  <c:v>22.358861923217773</c:v>
                </c:pt>
                <c:pt idx="51">
                  <c:v>20.302902221679688</c:v>
                </c:pt>
                <c:pt idx="52">
                  <c:v>17.885663986206055</c:v>
                </c:pt>
                <c:pt idx="53">
                  <c:v>15.510736465454102</c:v>
                </c:pt>
                <c:pt idx="54">
                  <c:v>13.42576789855957</c:v>
                </c:pt>
                <c:pt idx="55">
                  <c:v>11.75059700012207</c:v>
                </c:pt>
                <c:pt idx="56">
                  <c:v>10.433619499206543</c:v>
                </c:pt>
                <c:pt idx="57">
                  <c:v>9.4665670394897461</c:v>
                </c:pt>
                <c:pt idx="58">
                  <c:v>8.7483024597167969</c:v>
                </c:pt>
                <c:pt idx="59">
                  <c:v>8.2038612365722656</c:v>
                </c:pt>
                <c:pt idx="60">
                  <c:v>7.7999887466430664</c:v>
                </c:pt>
                <c:pt idx="61">
                  <c:v>7.5114016532897949</c:v>
                </c:pt>
                <c:pt idx="62">
                  <c:v>7.275545597076416</c:v>
                </c:pt>
                <c:pt idx="63">
                  <c:v>7.0399518013000488</c:v>
                </c:pt>
                <c:pt idx="64">
                  <c:v>6.8410553932189941</c:v>
                </c:pt>
                <c:pt idx="65">
                  <c:v>6.6191320419311523</c:v>
                </c:pt>
                <c:pt idx="66">
                  <c:v>6.4547510147094727</c:v>
                </c:pt>
                <c:pt idx="67">
                  <c:v>6.2961220741271973</c:v>
                </c:pt>
                <c:pt idx="68">
                  <c:v>6.0530505180358887</c:v>
                </c:pt>
                <c:pt idx="69">
                  <c:v>5.8029742240905762</c:v>
                </c:pt>
                <c:pt idx="70">
                  <c:v>5.5545825958251953</c:v>
                </c:pt>
                <c:pt idx="71">
                  <c:v>5.2735190391540527</c:v>
                </c:pt>
                <c:pt idx="72">
                  <c:v>4.9818253517150879</c:v>
                </c:pt>
                <c:pt idx="73">
                  <c:v>4.7196807861328125</c:v>
                </c:pt>
                <c:pt idx="74">
                  <c:v>4.4634575843811035</c:v>
                </c:pt>
                <c:pt idx="75">
                  <c:v>4.2159490585327148</c:v>
                </c:pt>
                <c:pt idx="76">
                  <c:v>4.0177102088928223</c:v>
                </c:pt>
                <c:pt idx="77">
                  <c:v>3.8051538467407227</c:v>
                </c:pt>
                <c:pt idx="78">
                  <c:v>3.5580818653106689</c:v>
                </c:pt>
                <c:pt idx="79">
                  <c:v>3.3252043724060059</c:v>
                </c:pt>
                <c:pt idx="80">
                  <c:v>3.0796935558319092</c:v>
                </c:pt>
                <c:pt idx="81">
                  <c:v>2.8494608402252197</c:v>
                </c:pt>
                <c:pt idx="82">
                  <c:v>2.6823582649230957</c:v>
                </c:pt>
                <c:pt idx="83">
                  <c:v>2.5450670719146729</c:v>
                </c:pt>
                <c:pt idx="84">
                  <c:v>2.3959281444549561</c:v>
                </c:pt>
                <c:pt idx="85">
                  <c:v>2.3125591278076172</c:v>
                </c:pt>
                <c:pt idx="86">
                  <c:v>2.2584776878356934</c:v>
                </c:pt>
                <c:pt idx="87">
                  <c:v>2.16025710105896</c:v>
                </c:pt>
                <c:pt idx="88">
                  <c:v>2.1407680511474609</c:v>
                </c:pt>
                <c:pt idx="89">
                  <c:v>2.1858007907867432</c:v>
                </c:pt>
                <c:pt idx="90">
                  <c:v>2.1966006755828857</c:v>
                </c:pt>
                <c:pt idx="91">
                  <c:v>2.2141690254211426</c:v>
                </c:pt>
                <c:pt idx="92">
                  <c:v>2.2322714328765869</c:v>
                </c:pt>
                <c:pt idx="93">
                  <c:v>2.2380232810974121</c:v>
                </c:pt>
                <c:pt idx="94">
                  <c:v>2.259371280670166</c:v>
                </c:pt>
                <c:pt idx="95">
                  <c:v>2.2727286815643311</c:v>
                </c:pt>
                <c:pt idx="96">
                  <c:v>2.2671926021575928</c:v>
                </c:pt>
                <c:pt idx="97">
                  <c:v>2.2673158645629883</c:v>
                </c:pt>
                <c:pt idx="98">
                  <c:v>2.2348906993865967</c:v>
                </c:pt>
                <c:pt idx="99">
                  <c:v>2.224362850189209</c:v>
                </c:pt>
                <c:pt idx="100">
                  <c:v>2.263777494430542</c:v>
                </c:pt>
                <c:pt idx="101">
                  <c:v>2.2644298076629639</c:v>
                </c:pt>
                <c:pt idx="102">
                  <c:v>2.2646453380584717</c:v>
                </c:pt>
                <c:pt idx="103">
                  <c:v>2.2623035907745361</c:v>
                </c:pt>
                <c:pt idx="104">
                  <c:v>2.2619800567626953</c:v>
                </c:pt>
                <c:pt idx="105">
                  <c:v>2.2387166023254395</c:v>
                </c:pt>
                <c:pt idx="106">
                  <c:v>2.1924307346343994</c:v>
                </c:pt>
                <c:pt idx="107">
                  <c:v>2.2359845638275146</c:v>
                </c:pt>
                <c:pt idx="108">
                  <c:v>2.2297191619873047</c:v>
                </c:pt>
                <c:pt idx="109">
                  <c:v>2.1818926334381104</c:v>
                </c:pt>
                <c:pt idx="110">
                  <c:v>2.1753296852111816</c:v>
                </c:pt>
                <c:pt idx="111">
                  <c:v>2.2002878189086914</c:v>
                </c:pt>
                <c:pt idx="112">
                  <c:v>2.2406268119812012</c:v>
                </c:pt>
                <c:pt idx="113">
                  <c:v>2.2264993190765381</c:v>
                </c:pt>
                <c:pt idx="114">
                  <c:v>2.1630148887634277</c:v>
                </c:pt>
                <c:pt idx="115">
                  <c:v>2.1500375270843506</c:v>
                </c:pt>
                <c:pt idx="116">
                  <c:v>2.1585161685943604</c:v>
                </c:pt>
                <c:pt idx="117">
                  <c:v>2.1688742637634277</c:v>
                </c:pt>
                <c:pt idx="118">
                  <c:v>2.2108054161071777</c:v>
                </c:pt>
                <c:pt idx="119">
                  <c:v>2.2152166366577148</c:v>
                </c:pt>
                <c:pt idx="120">
                  <c:v>2.2092287540435791</c:v>
                </c:pt>
                <c:pt idx="121">
                  <c:v>2.2212097644805908</c:v>
                </c:pt>
                <c:pt idx="122">
                  <c:v>2.2111442089080811</c:v>
                </c:pt>
                <c:pt idx="123">
                  <c:v>2.2431998252868652</c:v>
                </c:pt>
                <c:pt idx="124">
                  <c:v>2.2814178466796875</c:v>
                </c:pt>
                <c:pt idx="125">
                  <c:v>2.2840368747711182</c:v>
                </c:pt>
                <c:pt idx="126">
                  <c:v>2.2843039035797119</c:v>
                </c:pt>
                <c:pt idx="127">
                  <c:v>2.3002188205718994</c:v>
                </c:pt>
                <c:pt idx="128">
                  <c:v>2.2855827808380127</c:v>
                </c:pt>
                <c:pt idx="129">
                  <c:v>2.2746338844299316</c:v>
                </c:pt>
                <c:pt idx="130">
                  <c:v>2.3544387817382813</c:v>
                </c:pt>
                <c:pt idx="131">
                  <c:v>2.3419802188873291</c:v>
                </c:pt>
                <c:pt idx="132">
                  <c:v>2.2888693809509277</c:v>
                </c:pt>
                <c:pt idx="133">
                  <c:v>2.307213306427002</c:v>
                </c:pt>
                <c:pt idx="134">
                  <c:v>2.3446609973907471</c:v>
                </c:pt>
                <c:pt idx="135">
                  <c:v>2.402085542678833</c:v>
                </c:pt>
                <c:pt idx="136">
                  <c:v>2.4249691963195801</c:v>
                </c:pt>
                <c:pt idx="137">
                  <c:v>2.4506258964538574</c:v>
                </c:pt>
                <c:pt idx="138">
                  <c:v>2.4146726131439209</c:v>
                </c:pt>
                <c:pt idx="139">
                  <c:v>2.3658344745635986</c:v>
                </c:pt>
                <c:pt idx="140">
                  <c:v>2.4798209667205811</c:v>
                </c:pt>
                <c:pt idx="141">
                  <c:v>2.4825632572174072</c:v>
                </c:pt>
                <c:pt idx="142">
                  <c:v>2.3906388282775879</c:v>
                </c:pt>
                <c:pt idx="143">
                  <c:v>2.3914501667022705</c:v>
                </c:pt>
                <c:pt idx="144">
                  <c:v>2.4412486553192139</c:v>
                </c:pt>
                <c:pt idx="145">
                  <c:v>2.4252259731292725</c:v>
                </c:pt>
                <c:pt idx="146">
                  <c:v>2.4300687313079834</c:v>
                </c:pt>
                <c:pt idx="147">
                  <c:v>2.3761003017425537</c:v>
                </c:pt>
                <c:pt idx="148">
                  <c:v>2.3305282592773438</c:v>
                </c:pt>
                <c:pt idx="149">
                  <c:v>2.3791661262512207</c:v>
                </c:pt>
                <c:pt idx="150">
                  <c:v>2.3828482627868652</c:v>
                </c:pt>
                <c:pt idx="151">
                  <c:v>2.4006271362304688</c:v>
                </c:pt>
                <c:pt idx="152">
                  <c:v>2.4920587539672852</c:v>
                </c:pt>
                <c:pt idx="153">
                  <c:v>2.4711060523986816</c:v>
                </c:pt>
                <c:pt idx="154">
                  <c:v>2.4700894355773926</c:v>
                </c:pt>
                <c:pt idx="155">
                  <c:v>2.5378105640411377</c:v>
                </c:pt>
                <c:pt idx="156">
                  <c:v>2.4951863288879395</c:v>
                </c:pt>
                <c:pt idx="157">
                  <c:v>2.4403293132781982</c:v>
                </c:pt>
                <c:pt idx="158">
                  <c:v>2.4178669452667236</c:v>
                </c:pt>
                <c:pt idx="159">
                  <c:v>2.5150144100189209</c:v>
                </c:pt>
                <c:pt idx="160">
                  <c:v>2.5504386425018311</c:v>
                </c:pt>
                <c:pt idx="161">
                  <c:v>2.4539382457733154</c:v>
                </c:pt>
                <c:pt idx="162">
                  <c:v>2.4945187568664551</c:v>
                </c:pt>
                <c:pt idx="163">
                  <c:v>2.4235005378723145</c:v>
                </c:pt>
                <c:pt idx="164">
                  <c:v>2.4191198348999023</c:v>
                </c:pt>
                <c:pt idx="165">
                  <c:v>2.4779517650604248</c:v>
                </c:pt>
                <c:pt idx="166">
                  <c:v>2.4331192970275879</c:v>
                </c:pt>
                <c:pt idx="167">
                  <c:v>2.4912679195404053</c:v>
                </c:pt>
                <c:pt idx="168">
                  <c:v>2.4726057052612305</c:v>
                </c:pt>
                <c:pt idx="169">
                  <c:v>2.5261735916137695</c:v>
                </c:pt>
                <c:pt idx="170">
                  <c:v>2.5456371307373047</c:v>
                </c:pt>
                <c:pt idx="171">
                  <c:v>2.4921820163726807</c:v>
                </c:pt>
                <c:pt idx="172">
                  <c:v>2.506915807723999</c:v>
                </c:pt>
                <c:pt idx="173">
                  <c:v>2.5175306797027588</c:v>
                </c:pt>
                <c:pt idx="174">
                  <c:v>2.5239911079406738</c:v>
                </c:pt>
                <c:pt idx="175">
                  <c:v>2.4760003089904785</c:v>
                </c:pt>
                <c:pt idx="176">
                  <c:v>2.4577693939208984</c:v>
                </c:pt>
                <c:pt idx="177">
                  <c:v>2.4784395694732666</c:v>
                </c:pt>
                <c:pt idx="178">
                  <c:v>2.4925363063812256</c:v>
                </c:pt>
                <c:pt idx="179">
                  <c:v>2.4704744815826416</c:v>
                </c:pt>
                <c:pt idx="180">
                  <c:v>2.5295681953430176</c:v>
                </c:pt>
                <c:pt idx="181">
                  <c:v>2.522845983505249</c:v>
                </c:pt>
                <c:pt idx="182">
                  <c:v>2.396662712097168</c:v>
                </c:pt>
                <c:pt idx="183">
                  <c:v>2.3633489608764648</c:v>
                </c:pt>
                <c:pt idx="184">
                  <c:v>2.4621601104736328</c:v>
                </c:pt>
                <c:pt idx="185">
                  <c:v>2.3785600662231445</c:v>
                </c:pt>
                <c:pt idx="186">
                  <c:v>2.2712600231170654</c:v>
                </c:pt>
                <c:pt idx="187">
                  <c:v>2.3790633678436279</c:v>
                </c:pt>
                <c:pt idx="188">
                  <c:v>2.3414101600646973</c:v>
                </c:pt>
                <c:pt idx="189">
                  <c:v>2.2357635498046875</c:v>
                </c:pt>
                <c:pt idx="190">
                  <c:v>2.279271125793457</c:v>
                </c:pt>
                <c:pt idx="191">
                  <c:v>2.3097913265228271</c:v>
                </c:pt>
                <c:pt idx="192">
                  <c:v>2.3530778884887695</c:v>
                </c:pt>
                <c:pt idx="193">
                  <c:v>2.313591480255127</c:v>
                </c:pt>
                <c:pt idx="194">
                  <c:v>2.305189847946167</c:v>
                </c:pt>
                <c:pt idx="195">
                  <c:v>2.4226429462432861</c:v>
                </c:pt>
                <c:pt idx="196">
                  <c:v>2.2763490676879883</c:v>
                </c:pt>
                <c:pt idx="197">
                  <c:v>2.1357815265655518</c:v>
                </c:pt>
                <c:pt idx="198">
                  <c:v>2.161792516708374</c:v>
                </c:pt>
                <c:pt idx="199">
                  <c:v>2.2510519027709961</c:v>
                </c:pt>
                <c:pt idx="200">
                  <c:v>2.1982696056365967</c:v>
                </c:pt>
                <c:pt idx="201">
                  <c:v>2.1729364395141602</c:v>
                </c:pt>
                <c:pt idx="202">
                  <c:v>2.1986241340637207</c:v>
                </c:pt>
                <c:pt idx="203">
                  <c:v>2.2188475131988525</c:v>
                </c:pt>
                <c:pt idx="204">
                  <c:v>2.1848456859588623</c:v>
                </c:pt>
                <c:pt idx="205">
                  <c:v>2.1810967922210693</c:v>
                </c:pt>
                <c:pt idx="206">
                  <c:v>2.2464094161987305</c:v>
                </c:pt>
                <c:pt idx="207">
                  <c:v>2.1936118602752686</c:v>
                </c:pt>
                <c:pt idx="208">
                  <c:v>2.2054643630981445</c:v>
                </c:pt>
                <c:pt idx="209">
                  <c:v>2.1313033103942871</c:v>
                </c:pt>
                <c:pt idx="210">
                  <c:v>2.1709694862365723</c:v>
                </c:pt>
                <c:pt idx="211">
                  <c:v>2.1741433143615723</c:v>
                </c:pt>
                <c:pt idx="212">
                  <c:v>2.1614947319030762</c:v>
                </c:pt>
                <c:pt idx="213">
                  <c:v>2.1731059551239014</c:v>
                </c:pt>
                <c:pt idx="214">
                  <c:v>2.1155118942260742</c:v>
                </c:pt>
                <c:pt idx="215">
                  <c:v>2.1045527458190918</c:v>
                </c:pt>
                <c:pt idx="216">
                  <c:v>2.0113749504089355</c:v>
                </c:pt>
                <c:pt idx="217">
                  <c:v>2.1433665752410889</c:v>
                </c:pt>
                <c:pt idx="218">
                  <c:v>2.1489129066467285</c:v>
                </c:pt>
                <c:pt idx="219">
                  <c:v>2</c:v>
                </c:pt>
                <c:pt idx="220">
                  <c:v>2.0226268768310547</c:v>
                </c:pt>
                <c:pt idx="221">
                  <c:v>2.0413403511047363</c:v>
                </c:pt>
                <c:pt idx="222">
                  <c:v>2.357304573059082</c:v>
                </c:pt>
                <c:pt idx="223">
                  <c:v>2.2337095737457275</c:v>
                </c:pt>
                <c:pt idx="224">
                  <c:v>2.0071125030517578</c:v>
                </c:pt>
                <c:pt idx="225">
                  <c:v>2.3388373851776123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23.644638061523438</c:v>
                </c:pt>
                <c:pt idx="1">
                  <c:v>23.106489181518555</c:v>
                </c:pt>
                <c:pt idx="2">
                  <c:v>22.162714004516602</c:v>
                </c:pt>
                <c:pt idx="3">
                  <c:v>21.211204528808594</c:v>
                </c:pt>
                <c:pt idx="4">
                  <c:v>20.360048294067383</c:v>
                </c:pt>
                <c:pt idx="5">
                  <c:v>19.688085556030273</c:v>
                </c:pt>
                <c:pt idx="6">
                  <c:v>19.252479553222656</c:v>
                </c:pt>
                <c:pt idx="7">
                  <c:v>19.17509651184082</c:v>
                </c:pt>
                <c:pt idx="8">
                  <c:v>19.443414688110352</c:v>
                </c:pt>
                <c:pt idx="9">
                  <c:v>20.025732040405273</c:v>
                </c:pt>
                <c:pt idx="10">
                  <c:v>20.810686111450195</c:v>
                </c:pt>
                <c:pt idx="11">
                  <c:v>21.785762786865234</c:v>
                </c:pt>
                <c:pt idx="12">
                  <c:v>23.041297912597656</c:v>
                </c:pt>
                <c:pt idx="13">
                  <c:v>24.7501220703125</c:v>
                </c:pt>
                <c:pt idx="14">
                  <c:v>27.023504257202148</c:v>
                </c:pt>
                <c:pt idx="15">
                  <c:v>29.768667221069336</c:v>
                </c:pt>
                <c:pt idx="16">
                  <c:v>32.696762084960938</c:v>
                </c:pt>
                <c:pt idx="17">
                  <c:v>35.853439331054688</c:v>
                </c:pt>
                <c:pt idx="18">
                  <c:v>39.010650634765625</c:v>
                </c:pt>
                <c:pt idx="19">
                  <c:v>41.972633361816406</c:v>
                </c:pt>
                <c:pt idx="20">
                  <c:v>44.550731658935547</c:v>
                </c:pt>
                <c:pt idx="21">
                  <c:v>47.017402648925781</c:v>
                </c:pt>
                <c:pt idx="22">
                  <c:v>49.425884246826172</c:v>
                </c:pt>
                <c:pt idx="23">
                  <c:v>51.203395843505859</c:v>
                </c:pt>
                <c:pt idx="24">
                  <c:v>51.882743835449219</c:v>
                </c:pt>
                <c:pt idx="25">
                  <c:v>51.53936767578125</c:v>
                </c:pt>
                <c:pt idx="26">
                  <c:v>50.873256683349609</c:v>
                </c:pt>
                <c:pt idx="27">
                  <c:v>50.173370361328125</c:v>
                </c:pt>
                <c:pt idx="28">
                  <c:v>48.788040161132813</c:v>
                </c:pt>
                <c:pt idx="29">
                  <c:v>46.385269165039063</c:v>
                </c:pt>
                <c:pt idx="30">
                  <c:v>43.508670806884766</c:v>
                </c:pt>
                <c:pt idx="31">
                  <c:v>41.436046600341797</c:v>
                </c:pt>
                <c:pt idx="32">
                  <c:v>40.600986480712891</c:v>
                </c:pt>
                <c:pt idx="33">
                  <c:v>40.884414672851563</c:v>
                </c:pt>
                <c:pt idx="34">
                  <c:v>41.795902252197266</c:v>
                </c:pt>
                <c:pt idx="35">
                  <c:v>42.964328765869141</c:v>
                </c:pt>
                <c:pt idx="36">
                  <c:v>44.077590942382813</c:v>
                </c:pt>
                <c:pt idx="37">
                  <c:v>44.974666595458984</c:v>
                </c:pt>
                <c:pt idx="38">
                  <c:v>45.562389373779297</c:v>
                </c:pt>
                <c:pt idx="39">
                  <c:v>45.812873840332031</c:v>
                </c:pt>
                <c:pt idx="40">
                  <c:v>45.625694274902344</c:v>
                </c:pt>
                <c:pt idx="41">
                  <c:v>44.859806060791016</c:v>
                </c:pt>
                <c:pt idx="42">
                  <c:v>43.465904235839844</c:v>
                </c:pt>
                <c:pt idx="43">
                  <c:v>41.575485229492188</c:v>
                </c:pt>
                <c:pt idx="44">
                  <c:v>39.478897094726563</c:v>
                </c:pt>
                <c:pt idx="45">
                  <c:v>37.415653228759766</c:v>
                </c:pt>
                <c:pt idx="46">
                  <c:v>35.388729095458984</c:v>
                </c:pt>
                <c:pt idx="47">
                  <c:v>33.283077239990234</c:v>
                </c:pt>
                <c:pt idx="48">
                  <c:v>31.04725456237793</c:v>
                </c:pt>
                <c:pt idx="49">
                  <c:v>28.842985153198242</c:v>
                </c:pt>
                <c:pt idx="50">
                  <c:v>27.02008056640625</c:v>
                </c:pt>
                <c:pt idx="51">
                  <c:v>25.920787811279297</c:v>
                </c:pt>
                <c:pt idx="52">
                  <c:v>25.756135940551758</c:v>
                </c:pt>
                <c:pt idx="53">
                  <c:v>26.583417892456055</c:v>
                </c:pt>
                <c:pt idx="54">
                  <c:v>28.383834838867188</c:v>
                </c:pt>
                <c:pt idx="55">
                  <c:v>30.922782897949219</c:v>
                </c:pt>
                <c:pt idx="56">
                  <c:v>34.109210968017578</c:v>
                </c:pt>
                <c:pt idx="57">
                  <c:v>37.833591461181641</c:v>
                </c:pt>
                <c:pt idx="58">
                  <c:v>42.13934326171875</c:v>
                </c:pt>
                <c:pt idx="59">
                  <c:v>46.770763397216797</c:v>
                </c:pt>
                <c:pt idx="60">
                  <c:v>51.789360046386719</c:v>
                </c:pt>
                <c:pt idx="61">
                  <c:v>57.299407958984375</c:v>
                </c:pt>
                <c:pt idx="62">
                  <c:v>62.870029449462891</c:v>
                </c:pt>
                <c:pt idx="63">
                  <c:v>68.527336120605469</c:v>
                </c:pt>
                <c:pt idx="64">
                  <c:v>73.75201416015625</c:v>
                </c:pt>
                <c:pt idx="65">
                  <c:v>78.655876159667969</c:v>
                </c:pt>
                <c:pt idx="66">
                  <c:v>82.967987060546875</c:v>
                </c:pt>
                <c:pt idx="67">
                  <c:v>87.038078308105469</c:v>
                </c:pt>
                <c:pt idx="68">
                  <c:v>90.718208312988281</c:v>
                </c:pt>
                <c:pt idx="69">
                  <c:v>94.21240234375</c:v>
                </c:pt>
                <c:pt idx="70">
                  <c:v>97.200630187988281</c:v>
                </c:pt>
                <c:pt idx="71">
                  <c:v>99.24554443359375</c:v>
                </c:pt>
                <c:pt idx="72">
                  <c:v>100</c:v>
                </c:pt>
                <c:pt idx="73">
                  <c:v>99.148788452148438</c:v>
                </c:pt>
                <c:pt idx="74">
                  <c:v>96.817153930664063</c:v>
                </c:pt>
                <c:pt idx="75">
                  <c:v>93.455078125</c:v>
                </c:pt>
                <c:pt idx="76">
                  <c:v>89.467842102050781</c:v>
                </c:pt>
                <c:pt idx="77">
                  <c:v>85.440216064453125</c:v>
                </c:pt>
                <c:pt idx="78">
                  <c:v>81.53570556640625</c:v>
                </c:pt>
                <c:pt idx="79">
                  <c:v>77.580902099609375</c:v>
                </c:pt>
                <c:pt idx="80">
                  <c:v>72.969047546386719</c:v>
                </c:pt>
                <c:pt idx="81">
                  <c:v>67.113380432128906</c:v>
                </c:pt>
                <c:pt idx="82">
                  <c:v>59.926639556884766</c:v>
                </c:pt>
                <c:pt idx="83">
                  <c:v>51.734222412109375</c:v>
                </c:pt>
                <c:pt idx="84">
                  <c:v>43.251518249511719</c:v>
                </c:pt>
                <c:pt idx="85">
                  <c:v>35.226913452148438</c:v>
                </c:pt>
                <c:pt idx="86">
                  <c:v>28.115224838256836</c:v>
                </c:pt>
                <c:pt idx="87">
                  <c:v>21.839317321777344</c:v>
                </c:pt>
                <c:pt idx="88">
                  <c:v>17.140396118164063</c:v>
                </c:pt>
                <c:pt idx="89">
                  <c:v>13.778307914733887</c:v>
                </c:pt>
                <c:pt idx="90">
                  <c:v>11.023648262023926</c:v>
                </c:pt>
                <c:pt idx="91">
                  <c:v>8.7987508773803711</c:v>
                </c:pt>
                <c:pt idx="92">
                  <c:v>7.2044162750244141</c:v>
                </c:pt>
                <c:pt idx="93">
                  <c:v>6.0110468864440918</c:v>
                </c:pt>
                <c:pt idx="94">
                  <c:v>5.0903730392456055</c:v>
                </c:pt>
                <c:pt idx="95">
                  <c:v>4.3947591781616211</c:v>
                </c:pt>
                <c:pt idx="96">
                  <c:v>3.8211390972137451</c:v>
                </c:pt>
                <c:pt idx="97">
                  <c:v>3.4111442565917969</c:v>
                </c:pt>
                <c:pt idx="98">
                  <c:v>3.1027953624725342</c:v>
                </c:pt>
                <c:pt idx="99">
                  <c:v>2.873211145401001</c:v>
                </c:pt>
                <c:pt idx="100">
                  <c:v>2.6812028884887695</c:v>
                </c:pt>
                <c:pt idx="101">
                  <c:v>2.4975552558898926</c:v>
                </c:pt>
                <c:pt idx="102">
                  <c:v>2.372960090637207</c:v>
                </c:pt>
                <c:pt idx="103">
                  <c:v>2.3049526214599609</c:v>
                </c:pt>
                <c:pt idx="104">
                  <c:v>2.2266535758972168</c:v>
                </c:pt>
                <c:pt idx="105">
                  <c:v>2.1568779945373535</c:v>
                </c:pt>
                <c:pt idx="106">
                  <c:v>2.1207482814788818</c:v>
                </c:pt>
                <c:pt idx="107">
                  <c:v>2.0997412204742432</c:v>
                </c:pt>
                <c:pt idx="108">
                  <c:v>2.0645391941070557</c:v>
                </c:pt>
                <c:pt idx="109">
                  <c:v>2.0458304882049561</c:v>
                </c:pt>
                <c:pt idx="110">
                  <c:v>2.059506893157959</c:v>
                </c:pt>
                <c:pt idx="111">
                  <c:v>2.0566558837890625</c:v>
                </c:pt>
                <c:pt idx="112">
                  <c:v>2.019829273223877</c:v>
                </c:pt>
                <c:pt idx="113">
                  <c:v>2.0414230823516846</c:v>
                </c:pt>
                <c:pt idx="114">
                  <c:v>2.0715324878692627</c:v>
                </c:pt>
                <c:pt idx="115">
                  <c:v>2.0438010692596436</c:v>
                </c:pt>
                <c:pt idx="116">
                  <c:v>2.029132604598999</c:v>
                </c:pt>
                <c:pt idx="117">
                  <c:v>2.0564854145050049</c:v>
                </c:pt>
                <c:pt idx="118">
                  <c:v>2.0749669075012207</c:v>
                </c:pt>
                <c:pt idx="119">
                  <c:v>2.0703437328338623</c:v>
                </c:pt>
                <c:pt idx="120">
                  <c:v>2.0693478584289551</c:v>
                </c:pt>
                <c:pt idx="121">
                  <c:v>2.0909113883972168</c:v>
                </c:pt>
                <c:pt idx="122">
                  <c:v>2.0768563747406006</c:v>
                </c:pt>
                <c:pt idx="123">
                  <c:v>2.0505862236022949</c:v>
                </c:pt>
                <c:pt idx="124">
                  <c:v>2.0553836822509766</c:v>
                </c:pt>
                <c:pt idx="125">
                  <c:v>2.043346643447876</c:v>
                </c:pt>
                <c:pt idx="126">
                  <c:v>2.0552170276641846</c:v>
                </c:pt>
                <c:pt idx="127">
                  <c:v>2.0659286975860596</c:v>
                </c:pt>
                <c:pt idx="128">
                  <c:v>2.0801618099212646</c:v>
                </c:pt>
                <c:pt idx="129">
                  <c:v>2.072312593460083</c:v>
                </c:pt>
                <c:pt idx="130">
                  <c:v>2.0483787059783936</c:v>
                </c:pt>
                <c:pt idx="131">
                  <c:v>2.0552587509155273</c:v>
                </c:pt>
                <c:pt idx="132">
                  <c:v>2.0625436305999756</c:v>
                </c:pt>
                <c:pt idx="133">
                  <c:v>2.0518507957458496</c:v>
                </c:pt>
                <c:pt idx="134">
                  <c:v>2.0626459121704102</c:v>
                </c:pt>
                <c:pt idx="135">
                  <c:v>2.0773181915283203</c:v>
                </c:pt>
                <c:pt idx="136">
                  <c:v>2.0249145030975342</c:v>
                </c:pt>
                <c:pt idx="137">
                  <c:v>2</c:v>
                </c:pt>
                <c:pt idx="138">
                  <c:v>2.0329756736755371</c:v>
                </c:pt>
                <c:pt idx="139">
                  <c:v>2.060563325881958</c:v>
                </c:pt>
                <c:pt idx="140">
                  <c:v>2.0694804191589355</c:v>
                </c:pt>
                <c:pt idx="141">
                  <c:v>2.0747208595275879</c:v>
                </c:pt>
                <c:pt idx="142">
                  <c:v>2.0837476253509521</c:v>
                </c:pt>
                <c:pt idx="143">
                  <c:v>2.0675039291381836</c:v>
                </c:pt>
                <c:pt idx="144">
                  <c:v>2.0867009162902832</c:v>
                </c:pt>
                <c:pt idx="145">
                  <c:v>2.1193017959594727</c:v>
                </c:pt>
                <c:pt idx="146">
                  <c:v>2.0858490467071533</c:v>
                </c:pt>
                <c:pt idx="147">
                  <c:v>2.0820739269256592</c:v>
                </c:pt>
                <c:pt idx="148">
                  <c:v>2.0997488498687744</c:v>
                </c:pt>
                <c:pt idx="149">
                  <c:v>2.1199114322662354</c:v>
                </c:pt>
                <c:pt idx="150">
                  <c:v>2.1101841926574707</c:v>
                </c:pt>
                <c:pt idx="151">
                  <c:v>2.0890824794769287</c:v>
                </c:pt>
                <c:pt idx="152">
                  <c:v>2.1021418571472168</c:v>
                </c:pt>
                <c:pt idx="153">
                  <c:v>2.1013693809509277</c:v>
                </c:pt>
                <c:pt idx="154">
                  <c:v>2.1032929420471191</c:v>
                </c:pt>
                <c:pt idx="155">
                  <c:v>2.1028876304626465</c:v>
                </c:pt>
                <c:pt idx="156">
                  <c:v>2.0907638072967529</c:v>
                </c:pt>
                <c:pt idx="157">
                  <c:v>2.1074502468109131</c:v>
                </c:pt>
                <c:pt idx="158">
                  <c:v>2.0950992107391357</c:v>
                </c:pt>
                <c:pt idx="159">
                  <c:v>2.0792720317840576</c:v>
                </c:pt>
                <c:pt idx="160">
                  <c:v>2.1293811798095703</c:v>
                </c:pt>
                <c:pt idx="161">
                  <c:v>2.1429705619812012</c:v>
                </c:pt>
                <c:pt idx="162">
                  <c:v>2.1399188041687012</c:v>
                </c:pt>
                <c:pt idx="163">
                  <c:v>2.1354961395263672</c:v>
                </c:pt>
                <c:pt idx="164">
                  <c:v>2.0964395999908447</c:v>
                </c:pt>
                <c:pt idx="165">
                  <c:v>2.1092791557312012</c:v>
                </c:pt>
                <c:pt idx="166">
                  <c:v>2.1106271743774414</c:v>
                </c:pt>
                <c:pt idx="167">
                  <c:v>2.123788595199585</c:v>
                </c:pt>
                <c:pt idx="168">
                  <c:v>2.1896226406097412</c:v>
                </c:pt>
                <c:pt idx="169">
                  <c:v>2.1644885540008545</c:v>
                </c:pt>
                <c:pt idx="170">
                  <c:v>2.1269199848175049</c:v>
                </c:pt>
                <c:pt idx="171">
                  <c:v>2.0767993927001953</c:v>
                </c:pt>
                <c:pt idx="172">
                  <c:v>2.0385606288909912</c:v>
                </c:pt>
                <c:pt idx="173">
                  <c:v>2.0656068325042725</c:v>
                </c:pt>
                <c:pt idx="174">
                  <c:v>2.0961933135986328</c:v>
                </c:pt>
                <c:pt idx="175">
                  <c:v>2.1401724815368652</c:v>
                </c:pt>
                <c:pt idx="176">
                  <c:v>2.1644773483276367</c:v>
                </c:pt>
                <c:pt idx="177">
                  <c:v>2.1690742969512939</c:v>
                </c:pt>
                <c:pt idx="178">
                  <c:v>2.1604635715484619</c:v>
                </c:pt>
                <c:pt idx="179">
                  <c:v>2.1120395660400391</c:v>
                </c:pt>
                <c:pt idx="180">
                  <c:v>2.1574952602386475</c:v>
                </c:pt>
                <c:pt idx="181">
                  <c:v>2.1938066482543945</c:v>
                </c:pt>
                <c:pt idx="182">
                  <c:v>2.1279308795928955</c:v>
                </c:pt>
                <c:pt idx="183">
                  <c:v>2.1249434947967529</c:v>
                </c:pt>
                <c:pt idx="184">
                  <c:v>2.1671352386474609</c:v>
                </c:pt>
                <c:pt idx="185">
                  <c:v>2.1538186073303223</c:v>
                </c:pt>
                <c:pt idx="186">
                  <c:v>2.1126868724822998</c:v>
                </c:pt>
                <c:pt idx="187">
                  <c:v>2.124492883682251</c:v>
                </c:pt>
                <c:pt idx="188">
                  <c:v>2.1425502300262451</c:v>
                </c:pt>
                <c:pt idx="189">
                  <c:v>2.1594717502593994</c:v>
                </c:pt>
                <c:pt idx="190">
                  <c:v>2.1691420078277588</c:v>
                </c:pt>
                <c:pt idx="191">
                  <c:v>2.1800355911254883</c:v>
                </c:pt>
                <c:pt idx="192">
                  <c:v>2.1620047092437744</c:v>
                </c:pt>
                <c:pt idx="193">
                  <c:v>2.1485555171966553</c:v>
                </c:pt>
                <c:pt idx="194">
                  <c:v>2.1510922908782959</c:v>
                </c:pt>
                <c:pt idx="195">
                  <c:v>2.136260986328125</c:v>
                </c:pt>
                <c:pt idx="196">
                  <c:v>2.1390364170074463</c:v>
                </c:pt>
                <c:pt idx="197">
                  <c:v>2.1437845230102539</c:v>
                </c:pt>
                <c:pt idx="198">
                  <c:v>2.1664083003997803</c:v>
                </c:pt>
                <c:pt idx="199">
                  <c:v>2.1787369251251221</c:v>
                </c:pt>
                <c:pt idx="200">
                  <c:v>2.1704976558685303</c:v>
                </c:pt>
                <c:pt idx="201">
                  <c:v>2.1839885711669922</c:v>
                </c:pt>
                <c:pt idx="202">
                  <c:v>2.1718683242797852</c:v>
                </c:pt>
                <c:pt idx="203">
                  <c:v>2.1532847881317139</c:v>
                </c:pt>
                <c:pt idx="204">
                  <c:v>2.1438112258911133</c:v>
                </c:pt>
                <c:pt idx="205">
                  <c:v>2.1630611419677734</c:v>
                </c:pt>
                <c:pt idx="206">
                  <c:v>2.1645870208740234</c:v>
                </c:pt>
                <c:pt idx="207">
                  <c:v>2.153977632522583</c:v>
                </c:pt>
                <c:pt idx="208">
                  <c:v>2.1697289943695068</c:v>
                </c:pt>
                <c:pt idx="209">
                  <c:v>2.181114673614502</c:v>
                </c:pt>
                <c:pt idx="210">
                  <c:v>2.1581122875213623</c:v>
                </c:pt>
                <c:pt idx="211">
                  <c:v>2.1756205558776855</c:v>
                </c:pt>
                <c:pt idx="212">
                  <c:v>2.1883845329284668</c:v>
                </c:pt>
                <c:pt idx="213">
                  <c:v>2.1850223541259766</c:v>
                </c:pt>
                <c:pt idx="214">
                  <c:v>2.1686575412750244</c:v>
                </c:pt>
                <c:pt idx="215">
                  <c:v>2.1454846858978271</c:v>
                </c:pt>
                <c:pt idx="216">
                  <c:v>2.1855485439300537</c:v>
                </c:pt>
                <c:pt idx="217">
                  <c:v>2.2185091972351074</c:v>
                </c:pt>
                <c:pt idx="218">
                  <c:v>2.186279296875</c:v>
                </c:pt>
                <c:pt idx="219">
                  <c:v>2.1462192535400391</c:v>
                </c:pt>
                <c:pt idx="220">
                  <c:v>2.1279234886169434</c:v>
                </c:pt>
                <c:pt idx="221">
                  <c:v>2.1861317157745361</c:v>
                </c:pt>
                <c:pt idx="222">
                  <c:v>2.2429313659667969</c:v>
                </c:pt>
                <c:pt idx="223">
                  <c:v>2.2303416728973389</c:v>
                </c:pt>
                <c:pt idx="224">
                  <c:v>2.1377944946289063</c:v>
                </c:pt>
                <c:pt idx="225">
                  <c:v>2.1582562923431396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20.289384841918945</c:v>
                </c:pt>
                <c:pt idx="1">
                  <c:v>18.938623428344727</c:v>
                </c:pt>
                <c:pt idx="2">
                  <c:v>17.174497604370117</c:v>
                </c:pt>
                <c:pt idx="3">
                  <c:v>15.323551177978516</c:v>
                </c:pt>
                <c:pt idx="4">
                  <c:v>13.597352981567383</c:v>
                </c:pt>
                <c:pt idx="5">
                  <c:v>12.224470138549805</c:v>
                </c:pt>
                <c:pt idx="6">
                  <c:v>11.450932502746582</c:v>
                </c:pt>
                <c:pt idx="7">
                  <c:v>11.592267036437988</c:v>
                </c:pt>
                <c:pt idx="8">
                  <c:v>12.595465660095215</c:v>
                </c:pt>
                <c:pt idx="9">
                  <c:v>14.15138053894043</c:v>
                </c:pt>
                <c:pt idx="10">
                  <c:v>15.775491714477539</c:v>
                </c:pt>
                <c:pt idx="11">
                  <c:v>17.319236755371094</c:v>
                </c:pt>
                <c:pt idx="12">
                  <c:v>18.842857360839844</c:v>
                </c:pt>
                <c:pt idx="13">
                  <c:v>20.614786148071289</c:v>
                </c:pt>
                <c:pt idx="14">
                  <c:v>22.768688201904297</c:v>
                </c:pt>
                <c:pt idx="15">
                  <c:v>25.307075500488281</c:v>
                </c:pt>
                <c:pt idx="16">
                  <c:v>27.993062973022461</c:v>
                </c:pt>
                <c:pt idx="17">
                  <c:v>30.856790542602539</c:v>
                </c:pt>
                <c:pt idx="18">
                  <c:v>33.832489013671875</c:v>
                </c:pt>
                <c:pt idx="19">
                  <c:v>36.800136566162109</c:v>
                </c:pt>
                <c:pt idx="20">
                  <c:v>39.395866394042969</c:v>
                </c:pt>
                <c:pt idx="21">
                  <c:v>41.694843292236328</c:v>
                </c:pt>
                <c:pt idx="22">
                  <c:v>43.84814453125</c:v>
                </c:pt>
                <c:pt idx="23">
                  <c:v>45.665779113769531</c:v>
                </c:pt>
                <c:pt idx="24">
                  <c:v>46.825935363769531</c:v>
                </c:pt>
                <c:pt idx="25">
                  <c:v>46.907642364501953</c:v>
                </c:pt>
                <c:pt idx="26">
                  <c:v>46.153579711914063</c:v>
                </c:pt>
                <c:pt idx="27">
                  <c:v>45.186855316162109</c:v>
                </c:pt>
                <c:pt idx="28">
                  <c:v>44.129497528076172</c:v>
                </c:pt>
                <c:pt idx="29">
                  <c:v>42.683357238769531</c:v>
                </c:pt>
                <c:pt idx="30">
                  <c:v>40.616775512695313</c:v>
                </c:pt>
                <c:pt idx="31">
                  <c:v>38.611289978027344</c:v>
                </c:pt>
                <c:pt idx="32">
                  <c:v>37.335960388183594</c:v>
                </c:pt>
                <c:pt idx="33">
                  <c:v>37.177318572998047</c:v>
                </c:pt>
                <c:pt idx="34">
                  <c:v>37.887466430664063</c:v>
                </c:pt>
                <c:pt idx="35">
                  <c:v>39.096420288085938</c:v>
                </c:pt>
                <c:pt idx="36">
                  <c:v>40.453701019287109</c:v>
                </c:pt>
                <c:pt idx="37">
                  <c:v>41.720829010009766</c:v>
                </c:pt>
                <c:pt idx="38">
                  <c:v>42.703090667724609</c:v>
                </c:pt>
                <c:pt idx="39">
                  <c:v>43.371852874755859</c:v>
                </c:pt>
                <c:pt idx="40">
                  <c:v>43.609596252441406</c:v>
                </c:pt>
                <c:pt idx="41">
                  <c:v>43.336978912353516</c:v>
                </c:pt>
                <c:pt idx="42">
                  <c:v>42.495304107666016</c:v>
                </c:pt>
                <c:pt idx="43">
                  <c:v>41.139278411865234</c:v>
                </c:pt>
                <c:pt idx="44">
                  <c:v>39.440872192382813</c:v>
                </c:pt>
                <c:pt idx="45">
                  <c:v>37.642021179199219</c:v>
                </c:pt>
                <c:pt idx="46">
                  <c:v>35.883937835693359</c:v>
                </c:pt>
                <c:pt idx="47">
                  <c:v>34.139553070068359</c:v>
                </c:pt>
                <c:pt idx="48">
                  <c:v>32.369277954101563</c:v>
                </c:pt>
                <c:pt idx="49">
                  <c:v>30.665576934814453</c:v>
                </c:pt>
                <c:pt idx="50">
                  <c:v>29.238645553588867</c:v>
                </c:pt>
                <c:pt idx="51">
                  <c:v>28.382743835449219</c:v>
                </c:pt>
                <c:pt idx="52">
                  <c:v>28.325784683227539</c:v>
                </c:pt>
                <c:pt idx="53">
                  <c:v>29.153125762939453</c:v>
                </c:pt>
                <c:pt idx="54">
                  <c:v>30.887201309204102</c:v>
                </c:pt>
                <c:pt idx="55">
                  <c:v>33.360626220703125</c:v>
                </c:pt>
                <c:pt idx="56">
                  <c:v>36.541301727294922</c:v>
                </c:pt>
                <c:pt idx="57">
                  <c:v>40.330024719238281</c:v>
                </c:pt>
                <c:pt idx="58">
                  <c:v>44.730941772460938</c:v>
                </c:pt>
                <c:pt idx="59">
                  <c:v>49.337165832519531</c:v>
                </c:pt>
                <c:pt idx="60">
                  <c:v>54.157859802246094</c:v>
                </c:pt>
                <c:pt idx="61">
                  <c:v>59.287822723388672</c:v>
                </c:pt>
                <c:pt idx="62">
                  <c:v>64.443382263183594</c:v>
                </c:pt>
                <c:pt idx="63">
                  <c:v>69.908332824707031</c:v>
                </c:pt>
                <c:pt idx="64">
                  <c:v>75.25091552734375</c:v>
                </c:pt>
                <c:pt idx="65">
                  <c:v>80.461204528808594</c:v>
                </c:pt>
                <c:pt idx="66">
                  <c:v>84.9324951171875</c:v>
                </c:pt>
                <c:pt idx="67">
                  <c:v>88.669837951660156</c:v>
                </c:pt>
                <c:pt idx="68">
                  <c:v>91.499427795410156</c:v>
                </c:pt>
                <c:pt idx="69">
                  <c:v>93.868789672851563</c:v>
                </c:pt>
                <c:pt idx="70">
                  <c:v>96.0098876953125</c:v>
                </c:pt>
                <c:pt idx="71">
                  <c:v>97.932479858398438</c:v>
                </c:pt>
                <c:pt idx="72">
                  <c:v>99.478584289550781</c:v>
                </c:pt>
                <c:pt idx="73">
                  <c:v>100</c:v>
                </c:pt>
                <c:pt idx="74">
                  <c:v>98.911537170410156</c:v>
                </c:pt>
                <c:pt idx="75">
                  <c:v>96.092597961425781</c:v>
                </c:pt>
                <c:pt idx="76">
                  <c:v>91.703300476074219</c:v>
                </c:pt>
                <c:pt idx="77">
                  <c:v>86.505851745605469</c:v>
                </c:pt>
                <c:pt idx="78">
                  <c:v>81.334320068359375</c:v>
                </c:pt>
                <c:pt idx="79">
                  <c:v>76.689300537109375</c:v>
                </c:pt>
                <c:pt idx="80">
                  <c:v>72.480278015136719</c:v>
                </c:pt>
                <c:pt idx="81">
                  <c:v>68.219871520996094</c:v>
                </c:pt>
                <c:pt idx="82">
                  <c:v>63.228046417236328</c:v>
                </c:pt>
                <c:pt idx="83">
                  <c:v>57.069107055664063</c:v>
                </c:pt>
                <c:pt idx="84">
                  <c:v>49.827732086181641</c:v>
                </c:pt>
                <c:pt idx="85">
                  <c:v>42.003780364990234</c:v>
                </c:pt>
                <c:pt idx="86">
                  <c:v>34.267799377441406</c:v>
                </c:pt>
                <c:pt idx="87">
                  <c:v>26.890274047851563</c:v>
                </c:pt>
                <c:pt idx="88">
                  <c:v>20.974245071411133</c:v>
                </c:pt>
                <c:pt idx="89">
                  <c:v>16.473281860351563</c:v>
                </c:pt>
                <c:pt idx="90">
                  <c:v>12.779706954956055</c:v>
                </c:pt>
                <c:pt idx="91">
                  <c:v>9.8214626312255859</c:v>
                </c:pt>
                <c:pt idx="92">
                  <c:v>7.7252378463745117</c:v>
                </c:pt>
                <c:pt idx="93">
                  <c:v>6.2372832298278809</c:v>
                </c:pt>
                <c:pt idx="94">
                  <c:v>5.1805238723754883</c:v>
                </c:pt>
                <c:pt idx="95">
                  <c:v>4.4661617279052734</c:v>
                </c:pt>
                <c:pt idx="96">
                  <c:v>3.9258506298065186</c:v>
                </c:pt>
                <c:pt idx="97">
                  <c:v>3.5400950908660889</c:v>
                </c:pt>
                <c:pt idx="98">
                  <c:v>3.2743513584136963</c:v>
                </c:pt>
                <c:pt idx="99">
                  <c:v>3.0829813480377197</c:v>
                </c:pt>
                <c:pt idx="100">
                  <c:v>2.9388093948364258</c:v>
                </c:pt>
                <c:pt idx="101">
                  <c:v>2.8461978435516357</c:v>
                </c:pt>
                <c:pt idx="102">
                  <c:v>2.7782998085021973</c:v>
                </c:pt>
                <c:pt idx="103">
                  <c:v>2.7336866855621338</c:v>
                </c:pt>
                <c:pt idx="104">
                  <c:v>2.7052979469299316</c:v>
                </c:pt>
                <c:pt idx="105">
                  <c:v>2.6790127754211426</c:v>
                </c:pt>
                <c:pt idx="106">
                  <c:v>2.6596164703369141</c:v>
                </c:pt>
                <c:pt idx="107">
                  <c:v>2.6465771198272705</c:v>
                </c:pt>
                <c:pt idx="108">
                  <c:v>2.633704662322998</c:v>
                </c:pt>
                <c:pt idx="109">
                  <c:v>2.6220505237579346</c:v>
                </c:pt>
                <c:pt idx="110">
                  <c:v>2.6050858497619629</c:v>
                </c:pt>
                <c:pt idx="111">
                  <c:v>2.5966920852661133</c:v>
                </c:pt>
                <c:pt idx="112">
                  <c:v>2.5865762233734131</c:v>
                </c:pt>
                <c:pt idx="113">
                  <c:v>2.5669615268707275</c:v>
                </c:pt>
                <c:pt idx="114">
                  <c:v>2.5529656410217285</c:v>
                </c:pt>
                <c:pt idx="115">
                  <c:v>2.5333259105682373</c:v>
                </c:pt>
                <c:pt idx="116">
                  <c:v>2.5233669281005859</c:v>
                </c:pt>
                <c:pt idx="117">
                  <c:v>2.5238385200500488</c:v>
                </c:pt>
                <c:pt idx="118">
                  <c:v>2.5125927925109863</c:v>
                </c:pt>
                <c:pt idx="119">
                  <c:v>2.4851241111755371</c:v>
                </c:pt>
                <c:pt idx="120">
                  <c:v>2.468116283416748</c:v>
                </c:pt>
                <c:pt idx="121">
                  <c:v>2.4592306613922119</c:v>
                </c:pt>
                <c:pt idx="122">
                  <c:v>2.436398983001709</c:v>
                </c:pt>
                <c:pt idx="123">
                  <c:v>2.4088804721832275</c:v>
                </c:pt>
                <c:pt idx="124">
                  <c:v>2.389432430267334</c:v>
                </c:pt>
                <c:pt idx="125">
                  <c:v>2.3731212615966797</c:v>
                </c:pt>
                <c:pt idx="126">
                  <c:v>2.3637888431549072</c:v>
                </c:pt>
                <c:pt idx="127">
                  <c:v>2.350208044052124</c:v>
                </c:pt>
                <c:pt idx="128">
                  <c:v>2.3315000534057617</c:v>
                </c:pt>
                <c:pt idx="129">
                  <c:v>2.3058133125305176</c:v>
                </c:pt>
                <c:pt idx="130">
                  <c:v>2.2916555404663086</c:v>
                </c:pt>
                <c:pt idx="131">
                  <c:v>2.2847700119018555</c:v>
                </c:pt>
                <c:pt idx="132">
                  <c:v>2.2684023380279541</c:v>
                </c:pt>
                <c:pt idx="133">
                  <c:v>2.2443721294403076</c:v>
                </c:pt>
                <c:pt idx="134">
                  <c:v>2.2500042915344238</c:v>
                </c:pt>
                <c:pt idx="135">
                  <c:v>2.2443356513977051</c:v>
                </c:pt>
                <c:pt idx="136">
                  <c:v>2.2694640159606934</c:v>
                </c:pt>
                <c:pt idx="137">
                  <c:v>2.3097617626190186</c:v>
                </c:pt>
                <c:pt idx="138">
                  <c:v>2.2453405857086182</c:v>
                </c:pt>
                <c:pt idx="139">
                  <c:v>2.1620180606842041</c:v>
                </c:pt>
                <c:pt idx="140">
                  <c:v>2.1463968753814697</c:v>
                </c:pt>
                <c:pt idx="141">
                  <c:v>2.1547408103942871</c:v>
                </c:pt>
                <c:pt idx="142">
                  <c:v>2.139049768447876</c:v>
                </c:pt>
                <c:pt idx="143">
                  <c:v>2.1246521472930908</c:v>
                </c:pt>
                <c:pt idx="144">
                  <c:v>2.1095993518829346</c:v>
                </c:pt>
                <c:pt idx="145">
                  <c:v>2.0970017910003662</c:v>
                </c:pt>
                <c:pt idx="146">
                  <c:v>2.0708732604980469</c:v>
                </c:pt>
                <c:pt idx="147">
                  <c:v>2.068314790725708</c:v>
                </c:pt>
                <c:pt idx="148">
                  <c:v>2.0776355266571045</c:v>
                </c:pt>
                <c:pt idx="149">
                  <c:v>2.0727734565734863</c:v>
                </c:pt>
                <c:pt idx="150">
                  <c:v>2.0596091747283936</c:v>
                </c:pt>
                <c:pt idx="151">
                  <c:v>2.0560023784637451</c:v>
                </c:pt>
                <c:pt idx="152">
                  <c:v>2.0653278827667236</c:v>
                </c:pt>
                <c:pt idx="153">
                  <c:v>2.066303014755249</c:v>
                </c:pt>
                <c:pt idx="154">
                  <c:v>2.0391194820404053</c:v>
                </c:pt>
                <c:pt idx="155">
                  <c:v>2.0326423645019531</c:v>
                </c:pt>
                <c:pt idx="156">
                  <c:v>2.0438446998596191</c:v>
                </c:pt>
                <c:pt idx="157">
                  <c:v>2.0316305160522461</c:v>
                </c:pt>
                <c:pt idx="158">
                  <c:v>2.026538610458374</c:v>
                </c:pt>
                <c:pt idx="159">
                  <c:v>2.0282719135284424</c:v>
                </c:pt>
                <c:pt idx="160">
                  <c:v>2.0289537906646729</c:v>
                </c:pt>
                <c:pt idx="161">
                  <c:v>2.0279302597045898</c:v>
                </c:pt>
                <c:pt idx="162">
                  <c:v>2.0289053916931152</c:v>
                </c:pt>
                <c:pt idx="163">
                  <c:v>2.0237200260162354</c:v>
                </c:pt>
                <c:pt idx="164">
                  <c:v>2.0228450298309326</c:v>
                </c:pt>
                <c:pt idx="165">
                  <c:v>2.0267570018768311</c:v>
                </c:pt>
                <c:pt idx="166">
                  <c:v>2</c:v>
                </c:pt>
                <c:pt idx="167">
                  <c:v>2.0023601055145264</c:v>
                </c:pt>
                <c:pt idx="168">
                  <c:v>2.0449931621551514</c:v>
                </c:pt>
                <c:pt idx="169">
                  <c:v>2.0509219169616699</c:v>
                </c:pt>
                <c:pt idx="170">
                  <c:v>2.0441980361938477</c:v>
                </c:pt>
                <c:pt idx="171">
                  <c:v>2.0448248386383057</c:v>
                </c:pt>
                <c:pt idx="172">
                  <c:v>2.0274386405944824</c:v>
                </c:pt>
                <c:pt idx="173">
                  <c:v>2.0260233879089355</c:v>
                </c:pt>
                <c:pt idx="174">
                  <c:v>2.0514936447143555</c:v>
                </c:pt>
                <c:pt idx="175">
                  <c:v>2.0449931621551514</c:v>
                </c:pt>
                <c:pt idx="176">
                  <c:v>2.0316488742828369</c:v>
                </c:pt>
                <c:pt idx="177">
                  <c:v>2.0412611961364746</c:v>
                </c:pt>
                <c:pt idx="178">
                  <c:v>2.0381193161010742</c:v>
                </c:pt>
                <c:pt idx="179">
                  <c:v>2.0282518863677979</c:v>
                </c:pt>
                <c:pt idx="180">
                  <c:v>2.0457198619842529</c:v>
                </c:pt>
                <c:pt idx="181">
                  <c:v>2.0630860328674316</c:v>
                </c:pt>
                <c:pt idx="182">
                  <c:v>2.0455448627471924</c:v>
                </c:pt>
                <c:pt idx="183">
                  <c:v>2.048823356628418</c:v>
                </c:pt>
                <c:pt idx="184">
                  <c:v>2.0648496150970459</c:v>
                </c:pt>
                <c:pt idx="185">
                  <c:v>2.0434846878051758</c:v>
                </c:pt>
                <c:pt idx="186">
                  <c:v>2.0129842758178711</c:v>
                </c:pt>
                <c:pt idx="187">
                  <c:v>2.0235583782196045</c:v>
                </c:pt>
                <c:pt idx="188">
                  <c:v>2.0507853031158447</c:v>
                </c:pt>
                <c:pt idx="189">
                  <c:v>2.0460665225982666</c:v>
                </c:pt>
                <c:pt idx="190">
                  <c:v>2.0337858200073242</c:v>
                </c:pt>
                <c:pt idx="191">
                  <c:v>2.0506253242492676</c:v>
                </c:pt>
                <c:pt idx="192">
                  <c:v>2.0485317707061768</c:v>
                </c:pt>
                <c:pt idx="193">
                  <c:v>2.0445015430450439</c:v>
                </c:pt>
                <c:pt idx="194">
                  <c:v>2.0475950241088867</c:v>
                </c:pt>
                <c:pt idx="195">
                  <c:v>2.0366909503936768</c:v>
                </c:pt>
                <c:pt idx="196">
                  <c:v>2.0477867126464844</c:v>
                </c:pt>
                <c:pt idx="197">
                  <c:v>2.0478434562683105</c:v>
                </c:pt>
                <c:pt idx="198">
                  <c:v>2.0285937786102295</c:v>
                </c:pt>
                <c:pt idx="199">
                  <c:v>2.0310287475585938</c:v>
                </c:pt>
                <c:pt idx="200">
                  <c:v>2.0365724563598633</c:v>
                </c:pt>
                <c:pt idx="201">
                  <c:v>2.0396411418914795</c:v>
                </c:pt>
                <c:pt idx="202">
                  <c:v>2.0324373245239258</c:v>
                </c:pt>
                <c:pt idx="203">
                  <c:v>2.0386028289794922</c:v>
                </c:pt>
                <c:pt idx="204">
                  <c:v>2.0532386302947998</c:v>
                </c:pt>
                <c:pt idx="205">
                  <c:v>2.0518286228179932</c:v>
                </c:pt>
                <c:pt idx="206">
                  <c:v>2.0412545204162598</c:v>
                </c:pt>
                <c:pt idx="207">
                  <c:v>2.0508103370666504</c:v>
                </c:pt>
                <c:pt idx="208">
                  <c:v>2.032792329788208</c:v>
                </c:pt>
                <c:pt idx="209">
                  <c:v>2.0232782363891602</c:v>
                </c:pt>
                <c:pt idx="210">
                  <c:v>2.0389194488525391</c:v>
                </c:pt>
                <c:pt idx="211">
                  <c:v>2.0458314418792725</c:v>
                </c:pt>
                <c:pt idx="212">
                  <c:v>2.0559089183807373</c:v>
                </c:pt>
                <c:pt idx="213">
                  <c:v>2.0366108417510986</c:v>
                </c:pt>
                <c:pt idx="214">
                  <c:v>2.0248184204101563</c:v>
                </c:pt>
                <c:pt idx="215">
                  <c:v>2.041851282119751</c:v>
                </c:pt>
                <c:pt idx="216">
                  <c:v>2.0257751941680908</c:v>
                </c:pt>
                <c:pt idx="217">
                  <c:v>2.033344030380249</c:v>
                </c:pt>
                <c:pt idx="218">
                  <c:v>2.0643527507781982</c:v>
                </c:pt>
                <c:pt idx="219">
                  <c:v>2.0565357208251953</c:v>
                </c:pt>
                <c:pt idx="220">
                  <c:v>2.0176229476928711</c:v>
                </c:pt>
                <c:pt idx="221">
                  <c:v>2.0291836261749268</c:v>
                </c:pt>
                <c:pt idx="222">
                  <c:v>2.078218936920166</c:v>
                </c:pt>
                <c:pt idx="223">
                  <c:v>2.0813474655151367</c:v>
                </c:pt>
                <c:pt idx="224">
                  <c:v>2.1101343631744385</c:v>
                </c:pt>
                <c:pt idx="225">
                  <c:v>2.1670784950256348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61.696846008300781</c:v>
                </c:pt>
                <c:pt idx="1">
                  <c:v>61.193881988525391</c:v>
                </c:pt>
                <c:pt idx="2">
                  <c:v>60.500331878662109</c:v>
                </c:pt>
                <c:pt idx="3">
                  <c:v>59.911529541015625</c:v>
                </c:pt>
                <c:pt idx="4">
                  <c:v>59.649539947509766</c:v>
                </c:pt>
                <c:pt idx="5">
                  <c:v>60.016414642333984</c:v>
                </c:pt>
                <c:pt idx="6">
                  <c:v>61.502365112304688</c:v>
                </c:pt>
                <c:pt idx="7">
                  <c:v>64.395843505859375</c:v>
                </c:pt>
                <c:pt idx="8">
                  <c:v>68.516929626464844</c:v>
                </c:pt>
                <c:pt idx="9">
                  <c:v>73.608139038085938</c:v>
                </c:pt>
                <c:pt idx="10">
                  <c:v>78.813560485839844</c:v>
                </c:pt>
                <c:pt idx="11">
                  <c:v>83.788787841796875</c:v>
                </c:pt>
                <c:pt idx="12">
                  <c:v>88.35552978515625</c:v>
                </c:pt>
                <c:pt idx="13">
                  <c:v>92.599327087402344</c:v>
                </c:pt>
                <c:pt idx="14">
                  <c:v>96.302909851074219</c:v>
                </c:pt>
                <c:pt idx="15">
                  <c:v>98.992401123046875</c:v>
                </c:pt>
                <c:pt idx="16">
                  <c:v>100</c:v>
                </c:pt>
                <c:pt idx="17">
                  <c:v>99.010330200195313</c:v>
                </c:pt>
                <c:pt idx="18">
                  <c:v>95.745704650878906</c:v>
                </c:pt>
                <c:pt idx="19">
                  <c:v>90.013191223144531</c:v>
                </c:pt>
                <c:pt idx="20">
                  <c:v>82.554939270019531</c:v>
                </c:pt>
                <c:pt idx="21">
                  <c:v>74.083419799804688</c:v>
                </c:pt>
                <c:pt idx="22">
                  <c:v>65.420829772949219</c:v>
                </c:pt>
                <c:pt idx="23">
                  <c:v>58.036895751953125</c:v>
                </c:pt>
                <c:pt idx="24">
                  <c:v>52.233726501464844</c:v>
                </c:pt>
                <c:pt idx="25">
                  <c:v>48.509716033935547</c:v>
                </c:pt>
                <c:pt idx="26">
                  <c:v>46.304752349853516</c:v>
                </c:pt>
                <c:pt idx="27">
                  <c:v>45.187934875488281</c:v>
                </c:pt>
                <c:pt idx="28">
                  <c:v>44.746417999267578</c:v>
                </c:pt>
                <c:pt idx="29">
                  <c:v>44.902347564697266</c:v>
                </c:pt>
                <c:pt idx="30">
                  <c:v>45.516334533691406</c:v>
                </c:pt>
                <c:pt idx="31">
                  <c:v>46.2606201171875</c:v>
                </c:pt>
                <c:pt idx="32">
                  <c:v>46.856071472167969</c:v>
                </c:pt>
                <c:pt idx="33">
                  <c:v>47.162590026855469</c:v>
                </c:pt>
                <c:pt idx="34">
                  <c:v>47.221294403076172</c:v>
                </c:pt>
                <c:pt idx="35">
                  <c:v>47.132884979248047</c:v>
                </c:pt>
                <c:pt idx="36">
                  <c:v>46.992900848388672</c:v>
                </c:pt>
                <c:pt idx="37">
                  <c:v>46.849300384521484</c:v>
                </c:pt>
                <c:pt idx="38">
                  <c:v>46.710716247558594</c:v>
                </c:pt>
                <c:pt idx="39">
                  <c:v>46.570064544677734</c:v>
                </c:pt>
                <c:pt idx="40">
                  <c:v>46.435379028320313</c:v>
                </c:pt>
                <c:pt idx="41">
                  <c:v>46.301681518554688</c:v>
                </c:pt>
                <c:pt idx="42">
                  <c:v>46.157379150390625</c:v>
                </c:pt>
                <c:pt idx="43">
                  <c:v>46.012306213378906</c:v>
                </c:pt>
                <c:pt idx="44">
                  <c:v>45.883449554443359</c:v>
                </c:pt>
                <c:pt idx="45">
                  <c:v>45.703540802001953</c:v>
                </c:pt>
                <c:pt idx="46">
                  <c:v>45.343852996826172</c:v>
                </c:pt>
                <c:pt idx="47">
                  <c:v>44.738559722900391</c:v>
                </c:pt>
                <c:pt idx="48">
                  <c:v>44.009029388427734</c:v>
                </c:pt>
                <c:pt idx="49">
                  <c:v>43.37286376953125</c:v>
                </c:pt>
                <c:pt idx="50">
                  <c:v>42.627693176269531</c:v>
                </c:pt>
                <c:pt idx="51">
                  <c:v>41.276031494140625</c:v>
                </c:pt>
                <c:pt idx="52">
                  <c:v>39.175247192382813</c:v>
                </c:pt>
                <c:pt idx="53">
                  <c:v>36.698097229003906</c:v>
                </c:pt>
                <c:pt idx="54">
                  <c:v>34.17095947265625</c:v>
                </c:pt>
                <c:pt idx="55">
                  <c:v>31.80714225769043</c:v>
                </c:pt>
                <c:pt idx="56">
                  <c:v>29.487226486206055</c:v>
                </c:pt>
                <c:pt idx="57">
                  <c:v>27.15472412109375</c:v>
                </c:pt>
                <c:pt idx="58">
                  <c:v>24.737150192260742</c:v>
                </c:pt>
                <c:pt idx="59">
                  <c:v>22.388008117675781</c:v>
                </c:pt>
                <c:pt idx="60">
                  <c:v>20.081613540649414</c:v>
                </c:pt>
                <c:pt idx="61">
                  <c:v>17.76283073425293</c:v>
                </c:pt>
                <c:pt idx="62">
                  <c:v>15.556534767150879</c:v>
                </c:pt>
                <c:pt idx="63">
                  <c:v>13.342650413513184</c:v>
                </c:pt>
                <c:pt idx="64">
                  <c:v>11.241095542907715</c:v>
                </c:pt>
                <c:pt idx="65">
                  <c:v>9.2265472412109375</c:v>
                </c:pt>
                <c:pt idx="66">
                  <c:v>7.4939613342285156</c:v>
                </c:pt>
                <c:pt idx="67">
                  <c:v>6.0100116729736328</c:v>
                </c:pt>
                <c:pt idx="68">
                  <c:v>4.8470239639282227</c:v>
                </c:pt>
                <c:pt idx="69">
                  <c:v>3.8917896747589111</c:v>
                </c:pt>
                <c:pt idx="70">
                  <c:v>3.10416579246521</c:v>
                </c:pt>
                <c:pt idx="71">
                  <c:v>2.4682679176330566</c:v>
                </c:pt>
                <c:pt idx="72">
                  <c:v>2.0419836044311523</c:v>
                </c:pt>
                <c:pt idx="73">
                  <c:v>1.9999984502792358</c:v>
                </c:pt>
                <c:pt idx="74">
                  <c:v>2.4891324043273926</c:v>
                </c:pt>
                <c:pt idx="75">
                  <c:v>3.4920375347137451</c:v>
                </c:pt>
                <c:pt idx="76">
                  <c:v>4.9464869499206543</c:v>
                </c:pt>
                <c:pt idx="77">
                  <c:v>6.6228327751159668</c:v>
                </c:pt>
                <c:pt idx="78">
                  <c:v>8.2701702117919922</c:v>
                </c:pt>
                <c:pt idx="79">
                  <c:v>9.7977523803710938</c:v>
                </c:pt>
                <c:pt idx="80">
                  <c:v>11.230561256408691</c:v>
                </c:pt>
                <c:pt idx="81">
                  <c:v>12.728434562683105</c:v>
                </c:pt>
                <c:pt idx="82">
                  <c:v>14.486860275268555</c:v>
                </c:pt>
                <c:pt idx="83">
                  <c:v>16.582109451293945</c:v>
                </c:pt>
                <c:pt idx="84">
                  <c:v>18.967296600341797</c:v>
                </c:pt>
                <c:pt idx="85">
                  <c:v>21.474313735961914</c:v>
                </c:pt>
                <c:pt idx="86">
                  <c:v>23.898397445678711</c:v>
                </c:pt>
                <c:pt idx="87">
                  <c:v>26.205326080322266</c:v>
                </c:pt>
                <c:pt idx="88">
                  <c:v>28.028802871704102</c:v>
                </c:pt>
                <c:pt idx="89">
                  <c:v>29.395326614379883</c:v>
                </c:pt>
                <c:pt idx="90">
                  <c:v>30.529378890991211</c:v>
                </c:pt>
                <c:pt idx="91">
                  <c:v>31.420862197875977</c:v>
                </c:pt>
                <c:pt idx="92">
                  <c:v>32.067344665527344</c:v>
                </c:pt>
                <c:pt idx="93">
                  <c:v>32.563198089599609</c:v>
                </c:pt>
                <c:pt idx="94">
                  <c:v>32.916770935058594</c:v>
                </c:pt>
                <c:pt idx="95">
                  <c:v>33.1534423828125</c:v>
                </c:pt>
                <c:pt idx="96">
                  <c:v>33.349639892578125</c:v>
                </c:pt>
                <c:pt idx="97">
                  <c:v>33.504898071289063</c:v>
                </c:pt>
                <c:pt idx="98">
                  <c:v>33.610157012939453</c:v>
                </c:pt>
                <c:pt idx="99">
                  <c:v>33.674671173095703</c:v>
                </c:pt>
                <c:pt idx="100">
                  <c:v>33.741252899169922</c:v>
                </c:pt>
                <c:pt idx="101">
                  <c:v>33.824363708496094</c:v>
                </c:pt>
                <c:pt idx="102">
                  <c:v>33.886970520019531</c:v>
                </c:pt>
                <c:pt idx="103">
                  <c:v>33.940109252929688</c:v>
                </c:pt>
                <c:pt idx="104">
                  <c:v>33.993762969970703</c:v>
                </c:pt>
                <c:pt idx="105">
                  <c:v>34.041999816894531</c:v>
                </c:pt>
                <c:pt idx="106">
                  <c:v>34.085147857666016</c:v>
                </c:pt>
                <c:pt idx="107">
                  <c:v>34.111446380615234</c:v>
                </c:pt>
                <c:pt idx="108">
                  <c:v>34.126701354980469</c:v>
                </c:pt>
                <c:pt idx="109">
                  <c:v>34.130329132080078</c:v>
                </c:pt>
                <c:pt idx="110">
                  <c:v>34.138477325439453</c:v>
                </c:pt>
                <c:pt idx="111">
                  <c:v>34.150741577148438</c:v>
                </c:pt>
                <c:pt idx="112">
                  <c:v>34.1492919921875</c:v>
                </c:pt>
                <c:pt idx="113">
                  <c:v>34.136726379394531</c:v>
                </c:pt>
                <c:pt idx="114">
                  <c:v>34.132637023925781</c:v>
                </c:pt>
                <c:pt idx="115">
                  <c:v>34.111782073974609</c:v>
                </c:pt>
                <c:pt idx="116">
                  <c:v>34.078422546386719</c:v>
                </c:pt>
                <c:pt idx="117">
                  <c:v>34.076828002929688</c:v>
                </c:pt>
                <c:pt idx="118">
                  <c:v>34.067836761474609</c:v>
                </c:pt>
                <c:pt idx="119">
                  <c:v>34.047420501708984</c:v>
                </c:pt>
                <c:pt idx="120">
                  <c:v>34.027675628662109</c:v>
                </c:pt>
                <c:pt idx="121">
                  <c:v>34.00335693359375</c:v>
                </c:pt>
                <c:pt idx="122">
                  <c:v>33.989501953125</c:v>
                </c:pt>
                <c:pt idx="123">
                  <c:v>33.97412109375</c:v>
                </c:pt>
                <c:pt idx="124">
                  <c:v>33.979843139648438</c:v>
                </c:pt>
                <c:pt idx="125">
                  <c:v>33.991878509521484</c:v>
                </c:pt>
                <c:pt idx="126">
                  <c:v>33.972148895263672</c:v>
                </c:pt>
                <c:pt idx="127">
                  <c:v>33.96234130859375</c:v>
                </c:pt>
                <c:pt idx="128">
                  <c:v>33.9644775390625</c:v>
                </c:pt>
                <c:pt idx="129">
                  <c:v>33.964534759521484</c:v>
                </c:pt>
                <c:pt idx="130">
                  <c:v>33.968875885009766</c:v>
                </c:pt>
                <c:pt idx="131">
                  <c:v>33.969970703125</c:v>
                </c:pt>
                <c:pt idx="132">
                  <c:v>33.960319519042969</c:v>
                </c:pt>
                <c:pt idx="133">
                  <c:v>33.946098327636719</c:v>
                </c:pt>
                <c:pt idx="134">
                  <c:v>33.952831268310547</c:v>
                </c:pt>
                <c:pt idx="135">
                  <c:v>33.963218688964844</c:v>
                </c:pt>
                <c:pt idx="136">
                  <c:v>33.977321624755859</c:v>
                </c:pt>
                <c:pt idx="137">
                  <c:v>33.98907470703125</c:v>
                </c:pt>
                <c:pt idx="138">
                  <c:v>33.999149322509766</c:v>
                </c:pt>
                <c:pt idx="139">
                  <c:v>34.006477355957031</c:v>
                </c:pt>
                <c:pt idx="140">
                  <c:v>33.985477447509766</c:v>
                </c:pt>
                <c:pt idx="141">
                  <c:v>34.007911682128906</c:v>
                </c:pt>
                <c:pt idx="142">
                  <c:v>34.051349639892578</c:v>
                </c:pt>
                <c:pt idx="143">
                  <c:v>34.060993194580078</c:v>
                </c:pt>
                <c:pt idx="144">
                  <c:v>34.087764739990234</c:v>
                </c:pt>
                <c:pt idx="145">
                  <c:v>34.119613647460938</c:v>
                </c:pt>
                <c:pt idx="146">
                  <c:v>34.156234741210938</c:v>
                </c:pt>
                <c:pt idx="147">
                  <c:v>34.189373016357422</c:v>
                </c:pt>
                <c:pt idx="148">
                  <c:v>34.212902069091797</c:v>
                </c:pt>
                <c:pt idx="149">
                  <c:v>34.241920471191406</c:v>
                </c:pt>
                <c:pt idx="150">
                  <c:v>34.282455444335938</c:v>
                </c:pt>
                <c:pt idx="151">
                  <c:v>34.325016021728516</c:v>
                </c:pt>
                <c:pt idx="152">
                  <c:v>34.358608245849609</c:v>
                </c:pt>
                <c:pt idx="153">
                  <c:v>34.366935729980469</c:v>
                </c:pt>
                <c:pt idx="154">
                  <c:v>34.397438049316406</c:v>
                </c:pt>
                <c:pt idx="155">
                  <c:v>34.454006195068359</c:v>
                </c:pt>
                <c:pt idx="156">
                  <c:v>34.477191925048828</c:v>
                </c:pt>
                <c:pt idx="157">
                  <c:v>34.489727020263672</c:v>
                </c:pt>
                <c:pt idx="158">
                  <c:v>34.540050506591797</c:v>
                </c:pt>
                <c:pt idx="159">
                  <c:v>34.606899261474609</c:v>
                </c:pt>
                <c:pt idx="160">
                  <c:v>34.644779205322266</c:v>
                </c:pt>
                <c:pt idx="161">
                  <c:v>34.662548065185547</c:v>
                </c:pt>
                <c:pt idx="162">
                  <c:v>34.716438293457031</c:v>
                </c:pt>
                <c:pt idx="163">
                  <c:v>34.764205932617188</c:v>
                </c:pt>
                <c:pt idx="164">
                  <c:v>34.772102355957031</c:v>
                </c:pt>
                <c:pt idx="165">
                  <c:v>34.806243896484375</c:v>
                </c:pt>
                <c:pt idx="166">
                  <c:v>34.829216003417969</c:v>
                </c:pt>
                <c:pt idx="167">
                  <c:v>34.822116851806641</c:v>
                </c:pt>
                <c:pt idx="168">
                  <c:v>34.863002777099609</c:v>
                </c:pt>
                <c:pt idx="169">
                  <c:v>34.890853881835938</c:v>
                </c:pt>
                <c:pt idx="170">
                  <c:v>34.921760559082031</c:v>
                </c:pt>
                <c:pt idx="171">
                  <c:v>34.960025787353516</c:v>
                </c:pt>
                <c:pt idx="172">
                  <c:v>34.984104156494141</c:v>
                </c:pt>
                <c:pt idx="173">
                  <c:v>35.008777618408203</c:v>
                </c:pt>
                <c:pt idx="174">
                  <c:v>35.032600402832031</c:v>
                </c:pt>
                <c:pt idx="175">
                  <c:v>35.057151794433594</c:v>
                </c:pt>
                <c:pt idx="176">
                  <c:v>35.042335510253906</c:v>
                </c:pt>
                <c:pt idx="177">
                  <c:v>35.033756256103516</c:v>
                </c:pt>
                <c:pt idx="178">
                  <c:v>35.057826995849609</c:v>
                </c:pt>
                <c:pt idx="179">
                  <c:v>35.067359924316406</c:v>
                </c:pt>
                <c:pt idx="180">
                  <c:v>35.100860595703125</c:v>
                </c:pt>
                <c:pt idx="181">
                  <c:v>35.134662628173828</c:v>
                </c:pt>
                <c:pt idx="182">
                  <c:v>35.112400054931641</c:v>
                </c:pt>
                <c:pt idx="183">
                  <c:v>35.102481842041016</c:v>
                </c:pt>
                <c:pt idx="184">
                  <c:v>35.101062774658203</c:v>
                </c:pt>
                <c:pt idx="185">
                  <c:v>35.076297760009766</c:v>
                </c:pt>
                <c:pt idx="186">
                  <c:v>35.076892852783203</c:v>
                </c:pt>
                <c:pt idx="187">
                  <c:v>35.091838836669922</c:v>
                </c:pt>
                <c:pt idx="188">
                  <c:v>35.106513977050781</c:v>
                </c:pt>
                <c:pt idx="189">
                  <c:v>35.121639251708984</c:v>
                </c:pt>
                <c:pt idx="190">
                  <c:v>35.128887176513672</c:v>
                </c:pt>
                <c:pt idx="191">
                  <c:v>35.139915466308594</c:v>
                </c:pt>
                <c:pt idx="192">
                  <c:v>35.148231506347656</c:v>
                </c:pt>
                <c:pt idx="193">
                  <c:v>35.132171630859375</c:v>
                </c:pt>
                <c:pt idx="194">
                  <c:v>35.130962371826172</c:v>
                </c:pt>
                <c:pt idx="195">
                  <c:v>35.13165283203125</c:v>
                </c:pt>
                <c:pt idx="196">
                  <c:v>35.133796691894531</c:v>
                </c:pt>
                <c:pt idx="197">
                  <c:v>35.131374359130859</c:v>
                </c:pt>
                <c:pt idx="198">
                  <c:v>35.118156433105469</c:v>
                </c:pt>
                <c:pt idx="199">
                  <c:v>35.113639831542969</c:v>
                </c:pt>
                <c:pt idx="200">
                  <c:v>35.134864807128906</c:v>
                </c:pt>
                <c:pt idx="201">
                  <c:v>35.141143798828125</c:v>
                </c:pt>
                <c:pt idx="202">
                  <c:v>35.121360778808594</c:v>
                </c:pt>
                <c:pt idx="203">
                  <c:v>35.115242004394531</c:v>
                </c:pt>
                <c:pt idx="204">
                  <c:v>35.114048004150391</c:v>
                </c:pt>
                <c:pt idx="205">
                  <c:v>35.113842010498047</c:v>
                </c:pt>
                <c:pt idx="206">
                  <c:v>35.130878448486328</c:v>
                </c:pt>
                <c:pt idx="207">
                  <c:v>35.151233673095703</c:v>
                </c:pt>
                <c:pt idx="208">
                  <c:v>35.132049560546875</c:v>
                </c:pt>
                <c:pt idx="209">
                  <c:v>35.139789581298828</c:v>
                </c:pt>
                <c:pt idx="210">
                  <c:v>35.155422210693359</c:v>
                </c:pt>
                <c:pt idx="211">
                  <c:v>35.135982513427734</c:v>
                </c:pt>
                <c:pt idx="212">
                  <c:v>35.129741668701172</c:v>
                </c:pt>
                <c:pt idx="213">
                  <c:v>35.139186859130859</c:v>
                </c:pt>
                <c:pt idx="214">
                  <c:v>35.141620635986328</c:v>
                </c:pt>
                <c:pt idx="215">
                  <c:v>35.122005462646484</c:v>
                </c:pt>
                <c:pt idx="216">
                  <c:v>35.087436676025391</c:v>
                </c:pt>
                <c:pt idx="217">
                  <c:v>35.104866027832031</c:v>
                </c:pt>
                <c:pt idx="218">
                  <c:v>35.101139068603516</c:v>
                </c:pt>
                <c:pt idx="219">
                  <c:v>35.077713012695313</c:v>
                </c:pt>
                <c:pt idx="220">
                  <c:v>35.067523956298828</c:v>
                </c:pt>
                <c:pt idx="221">
                  <c:v>35.118846893310547</c:v>
                </c:pt>
                <c:pt idx="222">
                  <c:v>35.178981781005859</c:v>
                </c:pt>
                <c:pt idx="223">
                  <c:v>35.129093170166016</c:v>
                </c:pt>
                <c:pt idx="224">
                  <c:v>35.097023010253906</c:v>
                </c:pt>
                <c:pt idx="225">
                  <c:v>35.088218688964844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91.594207763671875</c:v>
                </c:pt>
                <c:pt idx="1">
                  <c:v>93.727317810058594</c:v>
                </c:pt>
                <c:pt idx="2">
                  <c:v>93.334915161132813</c:v>
                </c:pt>
                <c:pt idx="3">
                  <c:v>91.570274353027344</c:v>
                </c:pt>
                <c:pt idx="4">
                  <c:v>88.885017395019531</c:v>
                </c:pt>
                <c:pt idx="5">
                  <c:v>85.559471130371094</c:v>
                </c:pt>
                <c:pt idx="6">
                  <c:v>81.7232666015625</c:v>
                </c:pt>
                <c:pt idx="7">
                  <c:v>78.326255798339844</c:v>
                </c:pt>
                <c:pt idx="8">
                  <c:v>76.068733215332031</c:v>
                </c:pt>
                <c:pt idx="9">
                  <c:v>75.277206420898438</c:v>
                </c:pt>
                <c:pt idx="10">
                  <c:v>76.135398864746094</c:v>
                </c:pt>
                <c:pt idx="11">
                  <c:v>78.424468994140625</c:v>
                </c:pt>
                <c:pt idx="12">
                  <c:v>81.851402282714844</c:v>
                </c:pt>
                <c:pt idx="13">
                  <c:v>86.360031127929688</c:v>
                </c:pt>
                <c:pt idx="14">
                  <c:v>91.544754028320313</c:v>
                </c:pt>
                <c:pt idx="15">
                  <c:v>96.462760925292969</c:v>
                </c:pt>
                <c:pt idx="16">
                  <c:v>99.6263427734375</c:v>
                </c:pt>
                <c:pt idx="17">
                  <c:v>100</c:v>
                </c:pt>
                <c:pt idx="18">
                  <c:v>96.617050170898438</c:v>
                </c:pt>
                <c:pt idx="19">
                  <c:v>88.687408447265625</c:v>
                </c:pt>
                <c:pt idx="20">
                  <c:v>76.975349426269531</c:v>
                </c:pt>
                <c:pt idx="21">
                  <c:v>62.798851013183594</c:v>
                </c:pt>
                <c:pt idx="22">
                  <c:v>48.036262512207031</c:v>
                </c:pt>
                <c:pt idx="23">
                  <c:v>35.586444854736328</c:v>
                </c:pt>
                <c:pt idx="24">
                  <c:v>25.89265251159668</c:v>
                </c:pt>
                <c:pt idx="25">
                  <c:v>19.45557975769043</c:v>
                </c:pt>
                <c:pt idx="26">
                  <c:v>15.203706741333008</c:v>
                </c:pt>
                <c:pt idx="27">
                  <c:v>12.639686584472656</c:v>
                </c:pt>
                <c:pt idx="28">
                  <c:v>11.080904006958008</c:v>
                </c:pt>
                <c:pt idx="29">
                  <c:v>10.283815383911133</c:v>
                </c:pt>
                <c:pt idx="30">
                  <c:v>10.016937255859375</c:v>
                </c:pt>
                <c:pt idx="31">
                  <c:v>10.172855377197266</c:v>
                </c:pt>
                <c:pt idx="32">
                  <c:v>10.664685249328613</c:v>
                </c:pt>
                <c:pt idx="33">
                  <c:v>11.414524078369141</c:v>
                </c:pt>
                <c:pt idx="34">
                  <c:v>12.34786319732666</c:v>
                </c:pt>
                <c:pt idx="35">
                  <c:v>13.480329513549805</c:v>
                </c:pt>
                <c:pt idx="36">
                  <c:v>14.748382568359375</c:v>
                </c:pt>
                <c:pt idx="37">
                  <c:v>16.10882568359375</c:v>
                </c:pt>
                <c:pt idx="38">
                  <c:v>17.480426788330078</c:v>
                </c:pt>
                <c:pt idx="39">
                  <c:v>18.866849899291992</c:v>
                </c:pt>
                <c:pt idx="40">
                  <c:v>20.142169952392578</c:v>
                </c:pt>
                <c:pt idx="41">
                  <c:v>21.261356353759766</c:v>
                </c:pt>
                <c:pt idx="42">
                  <c:v>22.114467620849609</c:v>
                </c:pt>
                <c:pt idx="43">
                  <c:v>22.737241744995117</c:v>
                </c:pt>
                <c:pt idx="44">
                  <c:v>23.246240615844727</c:v>
                </c:pt>
                <c:pt idx="45">
                  <c:v>23.602096557617188</c:v>
                </c:pt>
                <c:pt idx="46">
                  <c:v>23.576772689819336</c:v>
                </c:pt>
                <c:pt idx="47">
                  <c:v>22.983644485473633</c:v>
                </c:pt>
                <c:pt idx="48">
                  <c:v>22.106616973876953</c:v>
                </c:pt>
                <c:pt idx="49">
                  <c:v>21.312559127807617</c:v>
                </c:pt>
                <c:pt idx="50">
                  <c:v>20.275678634643555</c:v>
                </c:pt>
                <c:pt idx="51">
                  <c:v>18.296344757080078</c:v>
                </c:pt>
                <c:pt idx="52">
                  <c:v>15.390371322631836</c:v>
                </c:pt>
                <c:pt idx="53">
                  <c:v>12.361900329589844</c:v>
                </c:pt>
                <c:pt idx="54">
                  <c:v>9.7303705215454102</c:v>
                </c:pt>
                <c:pt idx="55">
                  <c:v>7.657630443572998</c:v>
                </c:pt>
                <c:pt idx="56">
                  <c:v>5.970301628112793</c:v>
                </c:pt>
                <c:pt idx="57">
                  <c:v>4.6021385192871094</c:v>
                </c:pt>
                <c:pt idx="58">
                  <c:v>3.5223350524902344</c:v>
                </c:pt>
                <c:pt idx="59">
                  <c:v>2.7704243659973145</c:v>
                </c:pt>
                <c:pt idx="60">
                  <c:v>2.2965996265411377</c:v>
                </c:pt>
                <c:pt idx="61">
                  <c:v>2.0521814823150635</c:v>
                </c:pt>
                <c:pt idx="62">
                  <c:v>2.0000002384185791</c:v>
                </c:pt>
                <c:pt idx="63">
                  <c:v>2.0823471546173096</c:v>
                </c:pt>
                <c:pt idx="64">
                  <c:v>2.2384402751922607</c:v>
                </c:pt>
                <c:pt idx="65">
                  <c:v>2.4273831844329834</c:v>
                </c:pt>
                <c:pt idx="66">
                  <c:v>2.6626312732696533</c:v>
                </c:pt>
                <c:pt idx="67">
                  <c:v>2.938514232635498</c:v>
                </c:pt>
                <c:pt idx="68">
                  <c:v>3.2256233692169189</c:v>
                </c:pt>
                <c:pt idx="69">
                  <c:v>3.5625824928283691</c:v>
                </c:pt>
                <c:pt idx="70">
                  <c:v>3.9093582630157471</c:v>
                </c:pt>
                <c:pt idx="71">
                  <c:v>4.2378959655761719</c:v>
                </c:pt>
                <c:pt idx="72">
                  <c:v>4.5783424377441406</c:v>
                </c:pt>
                <c:pt idx="73">
                  <c:v>4.8797554969787598</c:v>
                </c:pt>
                <c:pt idx="74">
                  <c:v>5.1730875968933105</c:v>
                </c:pt>
                <c:pt idx="75">
                  <c:v>5.4352335929870605</c:v>
                </c:pt>
                <c:pt idx="76">
                  <c:v>5.6667165756225586</c:v>
                </c:pt>
                <c:pt idx="77">
                  <c:v>5.8895049095153809</c:v>
                </c:pt>
                <c:pt idx="78">
                  <c:v>6.0726203918457031</c:v>
                </c:pt>
                <c:pt idx="79">
                  <c:v>6.2340593338012695</c:v>
                </c:pt>
                <c:pt idx="80">
                  <c:v>6.398108959197998</c:v>
                </c:pt>
                <c:pt idx="81">
                  <c:v>6.5259208679199219</c:v>
                </c:pt>
                <c:pt idx="82">
                  <c:v>6.6569223403930664</c:v>
                </c:pt>
                <c:pt idx="83">
                  <c:v>6.7771329879760742</c:v>
                </c:pt>
                <c:pt idx="84">
                  <c:v>6.8598837852478027</c:v>
                </c:pt>
                <c:pt idx="85">
                  <c:v>6.9597244262695313</c:v>
                </c:pt>
                <c:pt idx="86">
                  <c:v>7.0497422218322754</c:v>
                </c:pt>
                <c:pt idx="87">
                  <c:v>7.1337394714355469</c:v>
                </c:pt>
                <c:pt idx="88">
                  <c:v>7.1754450798034668</c:v>
                </c:pt>
                <c:pt idx="89">
                  <c:v>7.1855411529541016</c:v>
                </c:pt>
                <c:pt idx="90">
                  <c:v>7.210385799407959</c:v>
                </c:pt>
                <c:pt idx="91">
                  <c:v>7.2436556816101074</c:v>
                </c:pt>
                <c:pt idx="92">
                  <c:v>7.2924981117248535</c:v>
                </c:pt>
                <c:pt idx="93">
                  <c:v>7.3390316963195801</c:v>
                </c:pt>
                <c:pt idx="94">
                  <c:v>7.3957796096801758</c:v>
                </c:pt>
                <c:pt idx="95">
                  <c:v>7.4340834617614746</c:v>
                </c:pt>
                <c:pt idx="96">
                  <c:v>7.4662623405456543</c:v>
                </c:pt>
                <c:pt idx="97">
                  <c:v>7.5026226043701172</c:v>
                </c:pt>
                <c:pt idx="98">
                  <c:v>7.5247054100036621</c:v>
                </c:pt>
                <c:pt idx="99">
                  <c:v>7.5370755195617676</c:v>
                </c:pt>
                <c:pt idx="100">
                  <c:v>7.5393905639648438</c:v>
                </c:pt>
                <c:pt idx="101">
                  <c:v>7.5965728759765625</c:v>
                </c:pt>
                <c:pt idx="102">
                  <c:v>7.6637163162231445</c:v>
                </c:pt>
                <c:pt idx="103">
                  <c:v>7.7014188766479492</c:v>
                </c:pt>
                <c:pt idx="104">
                  <c:v>7.7335405349731445</c:v>
                </c:pt>
                <c:pt idx="105">
                  <c:v>7.7646465301513672</c:v>
                </c:pt>
                <c:pt idx="106">
                  <c:v>7.791130542755127</c:v>
                </c:pt>
                <c:pt idx="107">
                  <c:v>7.8049631118774414</c:v>
                </c:pt>
                <c:pt idx="108">
                  <c:v>7.7998967170715332</c:v>
                </c:pt>
                <c:pt idx="109">
                  <c:v>7.7834882736206055</c:v>
                </c:pt>
                <c:pt idx="110">
                  <c:v>7.7452192306518555</c:v>
                </c:pt>
                <c:pt idx="111">
                  <c:v>7.7101035118103027</c:v>
                </c:pt>
                <c:pt idx="112">
                  <c:v>7.6706595420837402</c:v>
                </c:pt>
                <c:pt idx="113">
                  <c:v>7.6191473007202148</c:v>
                </c:pt>
                <c:pt idx="114">
                  <c:v>7.5826034545898438</c:v>
                </c:pt>
                <c:pt idx="115">
                  <c:v>7.5336103439331055</c:v>
                </c:pt>
                <c:pt idx="116">
                  <c:v>7.469080924987793</c:v>
                </c:pt>
                <c:pt idx="117">
                  <c:v>7.4113011360168457</c:v>
                </c:pt>
                <c:pt idx="118">
                  <c:v>7.345160961151123</c:v>
                </c:pt>
                <c:pt idx="119">
                  <c:v>7.2928652763366699</c:v>
                </c:pt>
                <c:pt idx="120">
                  <c:v>7.2508840560913086</c:v>
                </c:pt>
                <c:pt idx="121">
                  <c:v>7.1881561279296875</c:v>
                </c:pt>
                <c:pt idx="122">
                  <c:v>7.1325483322143555</c:v>
                </c:pt>
                <c:pt idx="123">
                  <c:v>7.0674500465393066</c:v>
                </c:pt>
                <c:pt idx="124">
                  <c:v>7.0002269744873047</c:v>
                </c:pt>
                <c:pt idx="125">
                  <c:v>6.9651250839233398</c:v>
                </c:pt>
                <c:pt idx="126">
                  <c:v>6.8990035057067871</c:v>
                </c:pt>
                <c:pt idx="127">
                  <c:v>6.8319697380065918</c:v>
                </c:pt>
                <c:pt idx="128">
                  <c:v>6.7886362075805664</c:v>
                </c:pt>
                <c:pt idx="129">
                  <c:v>6.7530245780944824</c:v>
                </c:pt>
                <c:pt idx="130">
                  <c:v>6.7416152954101563</c:v>
                </c:pt>
                <c:pt idx="131">
                  <c:v>6.7249026298522949</c:v>
                </c:pt>
                <c:pt idx="132">
                  <c:v>6.694331169128418</c:v>
                </c:pt>
                <c:pt idx="133">
                  <c:v>6.6466021537780762</c:v>
                </c:pt>
                <c:pt idx="134">
                  <c:v>6.6232771873474121</c:v>
                </c:pt>
                <c:pt idx="135">
                  <c:v>6.626777172088623</c:v>
                </c:pt>
                <c:pt idx="136">
                  <c:v>6.6223897933959961</c:v>
                </c:pt>
                <c:pt idx="137">
                  <c:v>6.621551513671875</c:v>
                </c:pt>
                <c:pt idx="138">
                  <c:v>6.5998339653015137</c:v>
                </c:pt>
                <c:pt idx="139">
                  <c:v>6.5813307762145996</c:v>
                </c:pt>
                <c:pt idx="140">
                  <c:v>6.5930399894714355</c:v>
                </c:pt>
                <c:pt idx="141">
                  <c:v>6.6119961738586426</c:v>
                </c:pt>
                <c:pt idx="142">
                  <c:v>6.6316742897033691</c:v>
                </c:pt>
                <c:pt idx="143">
                  <c:v>6.617711067199707</c:v>
                </c:pt>
                <c:pt idx="144">
                  <c:v>6.6280112266540527</c:v>
                </c:pt>
                <c:pt idx="145">
                  <c:v>6.7032132148742676</c:v>
                </c:pt>
                <c:pt idx="146">
                  <c:v>6.7607426643371582</c:v>
                </c:pt>
                <c:pt idx="147">
                  <c:v>6.788783073425293</c:v>
                </c:pt>
                <c:pt idx="148">
                  <c:v>6.8248472213745117</c:v>
                </c:pt>
                <c:pt idx="149">
                  <c:v>6.8672285079956055</c:v>
                </c:pt>
                <c:pt idx="150">
                  <c:v>6.9466629028320313</c:v>
                </c:pt>
                <c:pt idx="151">
                  <c:v>7.0080938339233398</c:v>
                </c:pt>
                <c:pt idx="152">
                  <c:v>7.0644521713256836</c:v>
                </c:pt>
                <c:pt idx="153">
                  <c:v>7.169161319732666</c:v>
                </c:pt>
                <c:pt idx="154">
                  <c:v>7.2132329940795898</c:v>
                </c:pt>
                <c:pt idx="155">
                  <c:v>7.2401008605957031</c:v>
                </c:pt>
                <c:pt idx="156">
                  <c:v>7.3191332817077637</c:v>
                </c:pt>
                <c:pt idx="157">
                  <c:v>7.3759078979492188</c:v>
                </c:pt>
                <c:pt idx="158">
                  <c:v>7.4646978378295898</c:v>
                </c:pt>
                <c:pt idx="159">
                  <c:v>7.5264225006103516</c:v>
                </c:pt>
                <c:pt idx="160">
                  <c:v>7.5913453102111816</c:v>
                </c:pt>
                <c:pt idx="161">
                  <c:v>7.7071866989135742</c:v>
                </c:pt>
                <c:pt idx="162">
                  <c:v>7.793510913848877</c:v>
                </c:pt>
                <c:pt idx="163">
                  <c:v>7.8341765403747559</c:v>
                </c:pt>
                <c:pt idx="164">
                  <c:v>7.8696861267089844</c:v>
                </c:pt>
                <c:pt idx="165">
                  <c:v>7.9102702140808105</c:v>
                </c:pt>
                <c:pt idx="166">
                  <c:v>7.9618964195251465</c:v>
                </c:pt>
                <c:pt idx="167">
                  <c:v>8.0351343154907227</c:v>
                </c:pt>
                <c:pt idx="168">
                  <c:v>8.1234760284423828</c:v>
                </c:pt>
                <c:pt idx="169">
                  <c:v>8.1654596328735352</c:v>
                </c:pt>
                <c:pt idx="170">
                  <c:v>8.2253608703613281</c:v>
                </c:pt>
                <c:pt idx="171">
                  <c:v>8.2912683486938477</c:v>
                </c:pt>
                <c:pt idx="172">
                  <c:v>8.3120050430297852</c:v>
                </c:pt>
                <c:pt idx="173">
                  <c:v>8.3925447463989258</c:v>
                </c:pt>
                <c:pt idx="174">
                  <c:v>8.4151191711425781</c:v>
                </c:pt>
                <c:pt idx="175">
                  <c:v>8.3990449905395508</c:v>
                </c:pt>
                <c:pt idx="176">
                  <c:v>8.468536376953125</c:v>
                </c:pt>
                <c:pt idx="177">
                  <c:v>8.5482339859008789</c:v>
                </c:pt>
                <c:pt idx="178">
                  <c:v>8.5428800582885742</c:v>
                </c:pt>
                <c:pt idx="179">
                  <c:v>8.548853874206543</c:v>
                </c:pt>
                <c:pt idx="180">
                  <c:v>8.5860671997070313</c:v>
                </c:pt>
                <c:pt idx="181">
                  <c:v>8.6209173202514648</c:v>
                </c:pt>
                <c:pt idx="182">
                  <c:v>8.6399307250976563</c:v>
                </c:pt>
                <c:pt idx="183">
                  <c:v>8.6467227935791016</c:v>
                </c:pt>
                <c:pt idx="184">
                  <c:v>8.6512441635131836</c:v>
                </c:pt>
                <c:pt idx="185">
                  <c:v>8.6647567749023438</c:v>
                </c:pt>
                <c:pt idx="186">
                  <c:v>8.6716279983520508</c:v>
                </c:pt>
                <c:pt idx="187">
                  <c:v>8.6932868957519531</c:v>
                </c:pt>
                <c:pt idx="188">
                  <c:v>8.6909551620483398</c:v>
                </c:pt>
                <c:pt idx="189">
                  <c:v>8.6922531127929688</c:v>
                </c:pt>
                <c:pt idx="190">
                  <c:v>8.7363758087158203</c:v>
                </c:pt>
                <c:pt idx="191">
                  <c:v>8.7493877410888672</c:v>
                </c:pt>
                <c:pt idx="192">
                  <c:v>8.7513828277587891</c:v>
                </c:pt>
                <c:pt idx="193">
                  <c:v>8.7400083541870117</c:v>
                </c:pt>
                <c:pt idx="194">
                  <c:v>8.7492742538452148</c:v>
                </c:pt>
                <c:pt idx="195">
                  <c:v>8.7621726989746094</c:v>
                </c:pt>
                <c:pt idx="196">
                  <c:v>8.7585582733154297</c:v>
                </c:pt>
                <c:pt idx="197">
                  <c:v>8.7580747604370117</c:v>
                </c:pt>
                <c:pt idx="198">
                  <c:v>8.757573127746582</c:v>
                </c:pt>
                <c:pt idx="199">
                  <c:v>8.7535181045532227</c:v>
                </c:pt>
                <c:pt idx="200">
                  <c:v>8.7744655609130859</c:v>
                </c:pt>
                <c:pt idx="201">
                  <c:v>8.7593145370483398</c:v>
                </c:pt>
                <c:pt idx="202">
                  <c:v>8.7291021347045898</c:v>
                </c:pt>
                <c:pt idx="203">
                  <c:v>8.7549829483032227</c:v>
                </c:pt>
                <c:pt idx="204">
                  <c:v>8.7749080657958984</c:v>
                </c:pt>
                <c:pt idx="205">
                  <c:v>8.7610816955566406</c:v>
                </c:pt>
                <c:pt idx="206">
                  <c:v>8.7800989151000977</c:v>
                </c:pt>
                <c:pt idx="207">
                  <c:v>8.7954082489013672</c:v>
                </c:pt>
                <c:pt idx="208">
                  <c:v>8.7749786376953125</c:v>
                </c:pt>
                <c:pt idx="209">
                  <c:v>8.7899580001831055</c:v>
                </c:pt>
                <c:pt idx="210">
                  <c:v>8.7776365280151367</c:v>
                </c:pt>
                <c:pt idx="211">
                  <c:v>8.7403163909912109</c:v>
                </c:pt>
                <c:pt idx="212">
                  <c:v>8.7358884811401367</c:v>
                </c:pt>
                <c:pt idx="213">
                  <c:v>8.7528553009033203</c:v>
                </c:pt>
                <c:pt idx="214">
                  <c:v>8.7768640518188477</c:v>
                </c:pt>
                <c:pt idx="215">
                  <c:v>8.7854671478271484</c:v>
                </c:pt>
                <c:pt idx="216">
                  <c:v>8.7770061492919922</c:v>
                </c:pt>
                <c:pt idx="217">
                  <c:v>8.7810001373291016</c:v>
                </c:pt>
                <c:pt idx="218">
                  <c:v>8.7636203765869141</c:v>
                </c:pt>
                <c:pt idx="219">
                  <c:v>8.7506952285766602</c:v>
                </c:pt>
                <c:pt idx="220">
                  <c:v>8.7936410903930664</c:v>
                </c:pt>
                <c:pt idx="221">
                  <c:v>8.8221206665039063</c:v>
                </c:pt>
                <c:pt idx="222">
                  <c:v>8.7711715698242188</c:v>
                </c:pt>
                <c:pt idx="223">
                  <c:v>8.7422494888305664</c:v>
                </c:pt>
                <c:pt idx="224">
                  <c:v>8.8176946640014648</c:v>
                </c:pt>
                <c:pt idx="225">
                  <c:v>8.8171930313110352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97.211158752441406</c:v>
                </c:pt>
                <c:pt idx="2">
                  <c:v>88.918960571289063</c:v>
                </c:pt>
                <c:pt idx="3">
                  <c:v>78.530242919921875</c:v>
                </c:pt>
                <c:pt idx="4">
                  <c:v>67.562126159667969</c:v>
                </c:pt>
                <c:pt idx="5">
                  <c:v>56.867977142333984</c:v>
                </c:pt>
                <c:pt idx="6">
                  <c:v>46.973613739013672</c:v>
                </c:pt>
                <c:pt idx="7">
                  <c:v>39.788570404052734</c:v>
                </c:pt>
                <c:pt idx="8">
                  <c:v>35.067214965820313</c:v>
                </c:pt>
                <c:pt idx="9">
                  <c:v>31.508657455444336</c:v>
                </c:pt>
                <c:pt idx="10">
                  <c:v>28.732730865478516</c:v>
                </c:pt>
                <c:pt idx="11">
                  <c:v>26.499538421630859</c:v>
                </c:pt>
                <c:pt idx="12">
                  <c:v>24.833269119262695</c:v>
                </c:pt>
                <c:pt idx="13">
                  <c:v>23.706378936767578</c:v>
                </c:pt>
                <c:pt idx="14">
                  <c:v>22.992120742797852</c:v>
                </c:pt>
                <c:pt idx="15">
                  <c:v>22.619626998901367</c:v>
                </c:pt>
                <c:pt idx="16">
                  <c:v>22.469654083251953</c:v>
                </c:pt>
                <c:pt idx="17">
                  <c:v>22.111406326293945</c:v>
                </c:pt>
                <c:pt idx="18">
                  <c:v>21.095308303833008</c:v>
                </c:pt>
                <c:pt idx="19">
                  <c:v>19.272823333740234</c:v>
                </c:pt>
                <c:pt idx="20">
                  <c:v>16.994756698608398</c:v>
                </c:pt>
                <c:pt idx="21">
                  <c:v>14.588068008422852</c:v>
                </c:pt>
                <c:pt idx="22">
                  <c:v>12.339720726013184</c:v>
                </c:pt>
                <c:pt idx="23">
                  <c:v>10.517112731933594</c:v>
                </c:pt>
                <c:pt idx="24">
                  <c:v>9.0008916854858398</c:v>
                </c:pt>
                <c:pt idx="25">
                  <c:v>7.7921719551086426</c:v>
                </c:pt>
                <c:pt idx="26">
                  <c:v>6.7489352226257324</c:v>
                </c:pt>
                <c:pt idx="27">
                  <c:v>5.8743748664855957</c:v>
                </c:pt>
                <c:pt idx="28">
                  <c:v>5.1110072135925293</c:v>
                </c:pt>
                <c:pt idx="29">
                  <c:v>4.518862247467041</c:v>
                </c:pt>
                <c:pt idx="30">
                  <c:v>4.0902676582336426</c:v>
                </c:pt>
                <c:pt idx="31">
                  <c:v>3.8506157398223877</c:v>
                </c:pt>
                <c:pt idx="32">
                  <c:v>3.7411947250366211</c:v>
                </c:pt>
                <c:pt idx="33">
                  <c:v>3.7391266822814941</c:v>
                </c:pt>
                <c:pt idx="34">
                  <c:v>3.8046116828918457</c:v>
                </c:pt>
                <c:pt idx="35">
                  <c:v>3.8977081775665283</c:v>
                </c:pt>
                <c:pt idx="36">
                  <c:v>4.0103554725646973</c:v>
                </c:pt>
                <c:pt idx="37">
                  <c:v>4.1377248764038086</c:v>
                </c:pt>
                <c:pt idx="38">
                  <c:v>4.2750020027160645</c:v>
                </c:pt>
                <c:pt idx="39">
                  <c:v>4.4036736488342285</c:v>
                </c:pt>
                <c:pt idx="40">
                  <c:v>4.5196876525878906</c:v>
                </c:pt>
                <c:pt idx="41">
                  <c:v>4.6185445785522461</c:v>
                </c:pt>
                <c:pt idx="42">
                  <c:v>4.6772546768188477</c:v>
                </c:pt>
                <c:pt idx="43">
                  <c:v>4.6844592094421387</c:v>
                </c:pt>
                <c:pt idx="44">
                  <c:v>4.6002702713012695</c:v>
                </c:pt>
                <c:pt idx="45">
                  <c:v>4.4644680023193359</c:v>
                </c:pt>
                <c:pt idx="46">
                  <c:v>4.3028669357299805</c:v>
                </c:pt>
                <c:pt idx="47">
                  <c:v>4.044888973236084</c:v>
                </c:pt>
                <c:pt idx="48">
                  <c:v>3.6915163993835449</c:v>
                </c:pt>
                <c:pt idx="49">
                  <c:v>3.321601390838623</c:v>
                </c:pt>
                <c:pt idx="50">
                  <c:v>3.0038216114044189</c:v>
                </c:pt>
                <c:pt idx="51">
                  <c:v>2.7738742828369141</c:v>
                </c:pt>
                <c:pt idx="52">
                  <c:v>2.6263496875762939</c:v>
                </c:pt>
                <c:pt idx="53">
                  <c:v>2.5451607704162598</c:v>
                </c:pt>
                <c:pt idx="54">
                  <c:v>2.5103447437286377</c:v>
                </c:pt>
                <c:pt idx="55">
                  <c:v>2.5112528800964355</c:v>
                </c:pt>
                <c:pt idx="56">
                  <c:v>2.53843092918396</c:v>
                </c:pt>
                <c:pt idx="57">
                  <c:v>2.5842337608337402</c:v>
                </c:pt>
                <c:pt idx="58">
                  <c:v>2.6396293640136719</c:v>
                </c:pt>
                <c:pt idx="59">
                  <c:v>2.6931746006011963</c:v>
                </c:pt>
                <c:pt idx="60">
                  <c:v>2.7583410739898682</c:v>
                </c:pt>
                <c:pt idx="61">
                  <c:v>2.8163032531738281</c:v>
                </c:pt>
                <c:pt idx="62">
                  <c:v>2.88726806640625</c:v>
                </c:pt>
                <c:pt idx="63">
                  <c:v>2.9645760059356689</c:v>
                </c:pt>
                <c:pt idx="64">
                  <c:v>3.022552490234375</c:v>
                </c:pt>
                <c:pt idx="65">
                  <c:v>3.0791530609130859</c:v>
                </c:pt>
                <c:pt idx="66">
                  <c:v>3.1429872512817383</c:v>
                </c:pt>
                <c:pt idx="67">
                  <c:v>3.20798659324646</c:v>
                </c:pt>
                <c:pt idx="68">
                  <c:v>3.2353320121765137</c:v>
                </c:pt>
                <c:pt idx="69">
                  <c:v>3.2705202102661133</c:v>
                </c:pt>
                <c:pt idx="70">
                  <c:v>3.2972452640533447</c:v>
                </c:pt>
                <c:pt idx="71">
                  <c:v>3.3116416931152344</c:v>
                </c:pt>
                <c:pt idx="72">
                  <c:v>3.33548903465271</c:v>
                </c:pt>
                <c:pt idx="73">
                  <c:v>3.3429796695709229</c:v>
                </c:pt>
                <c:pt idx="74">
                  <c:v>3.3454577922821045</c:v>
                </c:pt>
                <c:pt idx="75">
                  <c:v>3.344170093536377</c:v>
                </c:pt>
                <c:pt idx="76">
                  <c:v>3.3463499546051025</c:v>
                </c:pt>
                <c:pt idx="77">
                  <c:v>3.3553168773651123</c:v>
                </c:pt>
                <c:pt idx="78">
                  <c:v>3.3687279224395752</c:v>
                </c:pt>
                <c:pt idx="79">
                  <c:v>3.3994147777557373</c:v>
                </c:pt>
                <c:pt idx="80">
                  <c:v>3.4301052093505859</c:v>
                </c:pt>
                <c:pt idx="81">
                  <c:v>3.4441726207733154</c:v>
                </c:pt>
                <c:pt idx="82">
                  <c:v>3.448559045791626</c:v>
                </c:pt>
                <c:pt idx="83">
                  <c:v>3.4760842323303223</c:v>
                </c:pt>
                <c:pt idx="84">
                  <c:v>3.5243148803710938</c:v>
                </c:pt>
                <c:pt idx="85">
                  <c:v>3.5829246044158936</c:v>
                </c:pt>
                <c:pt idx="86">
                  <c:v>3.6353168487548828</c:v>
                </c:pt>
                <c:pt idx="87">
                  <c:v>3.7028069496154785</c:v>
                </c:pt>
                <c:pt idx="88">
                  <c:v>3.7655205726623535</c:v>
                </c:pt>
                <c:pt idx="89">
                  <c:v>3.8254125118255615</c:v>
                </c:pt>
                <c:pt idx="90">
                  <c:v>3.8761913776397705</c:v>
                </c:pt>
                <c:pt idx="91">
                  <c:v>3.9019291400909424</c:v>
                </c:pt>
                <c:pt idx="92">
                  <c:v>3.9308426380157471</c:v>
                </c:pt>
                <c:pt idx="93">
                  <c:v>3.9947323799133301</c:v>
                </c:pt>
                <c:pt idx="94">
                  <c:v>4.0218315124511719</c:v>
                </c:pt>
                <c:pt idx="95">
                  <c:v>4.0417490005493164</c:v>
                </c:pt>
                <c:pt idx="96">
                  <c:v>4.0852298736572266</c:v>
                </c:pt>
                <c:pt idx="97">
                  <c:v>4.1096620559692383</c:v>
                </c:pt>
                <c:pt idx="98">
                  <c:v>4.1293587684631348</c:v>
                </c:pt>
                <c:pt idx="99">
                  <c:v>4.1513175964355469</c:v>
                </c:pt>
                <c:pt idx="100">
                  <c:v>4.1766290664672852</c:v>
                </c:pt>
                <c:pt idx="101">
                  <c:v>4.2012872695922852</c:v>
                </c:pt>
                <c:pt idx="102">
                  <c:v>4.2092905044555664</c:v>
                </c:pt>
                <c:pt idx="103">
                  <c:v>4.2146749496459961</c:v>
                </c:pt>
                <c:pt idx="104">
                  <c:v>4.218836784362793</c:v>
                </c:pt>
                <c:pt idx="105">
                  <c:v>4.219611644744873</c:v>
                </c:pt>
                <c:pt idx="106">
                  <c:v>4.2062745094299316</c:v>
                </c:pt>
                <c:pt idx="107">
                  <c:v>4.1819558143615723</c:v>
                </c:pt>
                <c:pt idx="108">
                  <c:v>4.1746091842651367</c:v>
                </c:pt>
                <c:pt idx="109">
                  <c:v>4.1482009887695313</c:v>
                </c:pt>
                <c:pt idx="110">
                  <c:v>4.095616340637207</c:v>
                </c:pt>
                <c:pt idx="111">
                  <c:v>4.0329294204711914</c:v>
                </c:pt>
                <c:pt idx="112">
                  <c:v>3.9435684680938721</c:v>
                </c:pt>
                <c:pt idx="113">
                  <c:v>3.8298616409301758</c:v>
                </c:pt>
                <c:pt idx="114">
                  <c:v>3.7139286994934082</c:v>
                </c:pt>
                <c:pt idx="115">
                  <c:v>3.6036102771759033</c:v>
                </c:pt>
                <c:pt idx="116">
                  <c:v>3.5030646324157715</c:v>
                </c:pt>
                <c:pt idx="117">
                  <c:v>3.4295027256011963</c:v>
                </c:pt>
                <c:pt idx="118">
                  <c:v>3.3408286571502686</c:v>
                </c:pt>
                <c:pt idx="119">
                  <c:v>3.2469444274902344</c:v>
                </c:pt>
                <c:pt idx="120">
                  <c:v>3.1952841281890869</c:v>
                </c:pt>
                <c:pt idx="121">
                  <c:v>3.1513266563415527</c:v>
                </c:pt>
                <c:pt idx="122">
                  <c:v>3.0890393257141113</c:v>
                </c:pt>
                <c:pt idx="123">
                  <c:v>3.0084831714630127</c:v>
                </c:pt>
                <c:pt idx="124">
                  <c:v>2.9462587833404541</c:v>
                </c:pt>
                <c:pt idx="125">
                  <c:v>2.9145236015319824</c:v>
                </c:pt>
                <c:pt idx="126">
                  <c:v>2.8663287162780762</c:v>
                </c:pt>
                <c:pt idx="127">
                  <c:v>2.799849271774292</c:v>
                </c:pt>
                <c:pt idx="128">
                  <c:v>2.7470846176147461</c:v>
                </c:pt>
                <c:pt idx="129">
                  <c:v>2.7118873596191406</c:v>
                </c:pt>
                <c:pt idx="130">
                  <c:v>2.7097921371459961</c:v>
                </c:pt>
                <c:pt idx="131">
                  <c:v>2.6989006996154785</c:v>
                </c:pt>
                <c:pt idx="132">
                  <c:v>2.6628634929656982</c:v>
                </c:pt>
                <c:pt idx="133">
                  <c:v>2.6556806564331055</c:v>
                </c:pt>
                <c:pt idx="134">
                  <c:v>2.674537181854248</c:v>
                </c:pt>
                <c:pt idx="135">
                  <c:v>2.691199779510498</c:v>
                </c:pt>
                <c:pt idx="136">
                  <c:v>2.6370234489440918</c:v>
                </c:pt>
                <c:pt idx="137">
                  <c:v>2.6129369735717773</c:v>
                </c:pt>
                <c:pt idx="138">
                  <c:v>2.6966509819030762</c:v>
                </c:pt>
                <c:pt idx="139">
                  <c:v>2.7758147716522217</c:v>
                </c:pt>
                <c:pt idx="140">
                  <c:v>2.8174848556518555</c:v>
                </c:pt>
                <c:pt idx="141">
                  <c:v>2.8386759757995605</c:v>
                </c:pt>
                <c:pt idx="142">
                  <c:v>2.837195873260498</c:v>
                </c:pt>
                <c:pt idx="143">
                  <c:v>2.8225529193878174</c:v>
                </c:pt>
                <c:pt idx="144">
                  <c:v>2.8443338871002197</c:v>
                </c:pt>
                <c:pt idx="145">
                  <c:v>2.8825507164001465</c:v>
                </c:pt>
                <c:pt idx="146">
                  <c:v>2.9259867668151855</c:v>
                </c:pt>
                <c:pt idx="147">
                  <c:v>2.9254076480865479</c:v>
                </c:pt>
                <c:pt idx="148">
                  <c:v>2.9301772117614746</c:v>
                </c:pt>
                <c:pt idx="149">
                  <c:v>2.9700632095336914</c:v>
                </c:pt>
                <c:pt idx="150">
                  <c:v>3.0235974788665771</c:v>
                </c:pt>
                <c:pt idx="151">
                  <c:v>3.0828616619110107</c:v>
                </c:pt>
                <c:pt idx="152">
                  <c:v>3.1174743175506592</c:v>
                </c:pt>
                <c:pt idx="153">
                  <c:v>3.1011786460876465</c:v>
                </c:pt>
                <c:pt idx="154">
                  <c:v>3.1167371273040771</c:v>
                </c:pt>
                <c:pt idx="155">
                  <c:v>3.1472423076629639</c:v>
                </c:pt>
                <c:pt idx="156">
                  <c:v>3.1719493865966797</c:v>
                </c:pt>
                <c:pt idx="157">
                  <c:v>3.214853048324585</c:v>
                </c:pt>
                <c:pt idx="158">
                  <c:v>3.2123315334320068</c:v>
                </c:pt>
                <c:pt idx="159">
                  <c:v>3.2122867107391357</c:v>
                </c:pt>
                <c:pt idx="160">
                  <c:v>3.2376248836517334</c:v>
                </c:pt>
                <c:pt idx="161">
                  <c:v>3.2603788375854492</c:v>
                </c:pt>
                <c:pt idx="162">
                  <c:v>3.2532191276550293</c:v>
                </c:pt>
                <c:pt idx="163">
                  <c:v>3.2430310249328613</c:v>
                </c:pt>
                <c:pt idx="164">
                  <c:v>3.2317800521850586</c:v>
                </c:pt>
                <c:pt idx="165">
                  <c:v>3.2545807361602783</c:v>
                </c:pt>
                <c:pt idx="166">
                  <c:v>3.3143448829650879</c:v>
                </c:pt>
                <c:pt idx="167">
                  <c:v>3.3358883857727051</c:v>
                </c:pt>
                <c:pt idx="168">
                  <c:v>3.3348433971405029</c:v>
                </c:pt>
                <c:pt idx="169">
                  <c:v>3.3100931644439697</c:v>
                </c:pt>
                <c:pt idx="170">
                  <c:v>3.3282160758972168</c:v>
                </c:pt>
                <c:pt idx="171">
                  <c:v>3.3202939033508301</c:v>
                </c:pt>
                <c:pt idx="172">
                  <c:v>3.3014121055603027</c:v>
                </c:pt>
                <c:pt idx="173">
                  <c:v>3.2952957153320313</c:v>
                </c:pt>
                <c:pt idx="174">
                  <c:v>3.2856776714324951</c:v>
                </c:pt>
                <c:pt idx="175">
                  <c:v>3.2270050048828125</c:v>
                </c:pt>
                <c:pt idx="176">
                  <c:v>3.1532597541809082</c:v>
                </c:pt>
                <c:pt idx="177">
                  <c:v>3.1092627048492432</c:v>
                </c:pt>
                <c:pt idx="178">
                  <c:v>3.0945496559143066</c:v>
                </c:pt>
                <c:pt idx="179">
                  <c:v>3.0865626335144043</c:v>
                </c:pt>
                <c:pt idx="180">
                  <c:v>3.0418498516082764</c:v>
                </c:pt>
                <c:pt idx="181">
                  <c:v>2.971688985824585</c:v>
                </c:pt>
                <c:pt idx="182">
                  <c:v>2.9074771404266357</c:v>
                </c:pt>
                <c:pt idx="183">
                  <c:v>2.8846909999847412</c:v>
                </c:pt>
                <c:pt idx="184">
                  <c:v>2.8711287975311279</c:v>
                </c:pt>
                <c:pt idx="185">
                  <c:v>2.847553014755249</c:v>
                </c:pt>
                <c:pt idx="186">
                  <c:v>2.7988908290863037</c:v>
                </c:pt>
                <c:pt idx="187">
                  <c:v>2.781364917755127</c:v>
                </c:pt>
                <c:pt idx="188">
                  <c:v>2.7624542713165283</c:v>
                </c:pt>
                <c:pt idx="189">
                  <c:v>2.767723560333252</c:v>
                </c:pt>
                <c:pt idx="190">
                  <c:v>2.7706606388092041</c:v>
                </c:pt>
                <c:pt idx="191">
                  <c:v>2.7512030601501465</c:v>
                </c:pt>
                <c:pt idx="192">
                  <c:v>2.7174031734466553</c:v>
                </c:pt>
                <c:pt idx="193">
                  <c:v>2.6814110279083252</c:v>
                </c:pt>
                <c:pt idx="194">
                  <c:v>2.6220352649688721</c:v>
                </c:pt>
                <c:pt idx="195">
                  <c:v>2.5788259506225586</c:v>
                </c:pt>
                <c:pt idx="196">
                  <c:v>2.5350246429443359</c:v>
                </c:pt>
                <c:pt idx="197">
                  <c:v>2.4757406711578369</c:v>
                </c:pt>
                <c:pt idx="198">
                  <c:v>2.4219114780426025</c:v>
                </c:pt>
                <c:pt idx="199">
                  <c:v>2.3927910327911377</c:v>
                </c:pt>
                <c:pt idx="200">
                  <c:v>2.3267703056335449</c:v>
                </c:pt>
                <c:pt idx="201">
                  <c:v>2.2898480892181396</c:v>
                </c:pt>
                <c:pt idx="202">
                  <c:v>2.2650637626647949</c:v>
                </c:pt>
                <c:pt idx="203">
                  <c:v>2.2234585285186768</c:v>
                </c:pt>
                <c:pt idx="204">
                  <c:v>2.2102057933807373</c:v>
                </c:pt>
                <c:pt idx="205">
                  <c:v>2.1673219203948975</c:v>
                </c:pt>
                <c:pt idx="206">
                  <c:v>2.1393454074859619</c:v>
                </c:pt>
                <c:pt idx="207">
                  <c:v>2.1179707050323486</c:v>
                </c:pt>
                <c:pt idx="208">
                  <c:v>2.1210947036743164</c:v>
                </c:pt>
                <c:pt idx="209">
                  <c:v>2.0831096172332764</c:v>
                </c:pt>
                <c:pt idx="210">
                  <c:v>2.0640497207641602</c:v>
                </c:pt>
                <c:pt idx="211">
                  <c:v>2.0680675506591797</c:v>
                </c:pt>
                <c:pt idx="212">
                  <c:v>2.0405280590057373</c:v>
                </c:pt>
                <c:pt idx="213">
                  <c:v>2.0226855278015137</c:v>
                </c:pt>
                <c:pt idx="214">
                  <c:v>2</c:v>
                </c:pt>
                <c:pt idx="215">
                  <c:v>2.0337855815887451</c:v>
                </c:pt>
                <c:pt idx="216">
                  <c:v>2.0473260879516602</c:v>
                </c:pt>
                <c:pt idx="217">
                  <c:v>2.0254263877868652</c:v>
                </c:pt>
                <c:pt idx="218">
                  <c:v>2.0467216968536377</c:v>
                </c:pt>
                <c:pt idx="219">
                  <c:v>2.0218222141265869</c:v>
                </c:pt>
                <c:pt idx="220">
                  <c:v>2.0274496078491211</c:v>
                </c:pt>
                <c:pt idx="221">
                  <c:v>2.0521728992462158</c:v>
                </c:pt>
                <c:pt idx="222">
                  <c:v>2.0451552867889404</c:v>
                </c:pt>
                <c:pt idx="223">
                  <c:v>2.0509049892425537</c:v>
                </c:pt>
                <c:pt idx="224">
                  <c:v>2.007866382598877</c:v>
                </c:pt>
                <c:pt idx="225">
                  <c:v>2.0017139911651611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98.308059692382813</c:v>
                </c:pt>
                <c:pt idx="1">
                  <c:v>95.037773132324219</c:v>
                </c:pt>
                <c:pt idx="2">
                  <c:v>88.366317749023438</c:v>
                </c:pt>
                <c:pt idx="3">
                  <c:v>80.95703125</c:v>
                </c:pt>
                <c:pt idx="4">
                  <c:v>74.964897155761719</c:v>
                </c:pt>
                <c:pt idx="5">
                  <c:v>70.109428405761719</c:v>
                </c:pt>
                <c:pt idx="6">
                  <c:v>66.159446716308594</c:v>
                </c:pt>
                <c:pt idx="7">
                  <c:v>63.625301361083984</c:v>
                </c:pt>
                <c:pt idx="8">
                  <c:v>61.81427001953125</c:v>
                </c:pt>
                <c:pt idx="9">
                  <c:v>61.077033996582031</c:v>
                </c:pt>
                <c:pt idx="10">
                  <c:v>60.856101989746094</c:v>
                </c:pt>
                <c:pt idx="11">
                  <c:v>61.164875030517578</c:v>
                </c:pt>
                <c:pt idx="12">
                  <c:v>62.496635437011719</c:v>
                </c:pt>
                <c:pt idx="13">
                  <c:v>64.249382019042969</c:v>
                </c:pt>
                <c:pt idx="14">
                  <c:v>65.743003845214844</c:v>
                </c:pt>
                <c:pt idx="15">
                  <c:v>66.513771057128906</c:v>
                </c:pt>
                <c:pt idx="16">
                  <c:v>65.413612365722656</c:v>
                </c:pt>
                <c:pt idx="17">
                  <c:v>61.891819000244141</c:v>
                </c:pt>
                <c:pt idx="18">
                  <c:v>55.636768341064453</c:v>
                </c:pt>
                <c:pt idx="19">
                  <c:v>47.004478454589844</c:v>
                </c:pt>
                <c:pt idx="20">
                  <c:v>38.628273010253906</c:v>
                </c:pt>
                <c:pt idx="21">
                  <c:v>32.319145202636719</c:v>
                </c:pt>
                <c:pt idx="22">
                  <c:v>28.144805908203125</c:v>
                </c:pt>
                <c:pt idx="23">
                  <c:v>25.772071838378906</c:v>
                </c:pt>
                <c:pt idx="24">
                  <c:v>24.62718391418457</c:v>
                </c:pt>
                <c:pt idx="25">
                  <c:v>24.28093147277832</c:v>
                </c:pt>
                <c:pt idx="26">
                  <c:v>24.185916900634766</c:v>
                </c:pt>
                <c:pt idx="27">
                  <c:v>24.598417282104492</c:v>
                </c:pt>
                <c:pt idx="28">
                  <c:v>25.474489212036133</c:v>
                </c:pt>
                <c:pt idx="29">
                  <c:v>26.777631759643555</c:v>
                </c:pt>
                <c:pt idx="30">
                  <c:v>28.664373397827148</c:v>
                </c:pt>
                <c:pt idx="31">
                  <c:v>30.824625015258789</c:v>
                </c:pt>
                <c:pt idx="32">
                  <c:v>33.521568298339844</c:v>
                </c:pt>
                <c:pt idx="33">
                  <c:v>36.718212127685547</c:v>
                </c:pt>
                <c:pt idx="34">
                  <c:v>39.529506683349609</c:v>
                </c:pt>
                <c:pt idx="35">
                  <c:v>41.880573272705078</c:v>
                </c:pt>
                <c:pt idx="36">
                  <c:v>43.736217498779297</c:v>
                </c:pt>
                <c:pt idx="37">
                  <c:v>45.183345794677734</c:v>
                </c:pt>
                <c:pt idx="38">
                  <c:v>46.099750518798828</c:v>
                </c:pt>
                <c:pt idx="39">
                  <c:v>46.299167633056641</c:v>
                </c:pt>
                <c:pt idx="40">
                  <c:v>45.056938171386719</c:v>
                </c:pt>
                <c:pt idx="41">
                  <c:v>41.750709533691406</c:v>
                </c:pt>
                <c:pt idx="42">
                  <c:v>36.98004150390625</c:v>
                </c:pt>
                <c:pt idx="43">
                  <c:v>31.989341735839844</c:v>
                </c:pt>
                <c:pt idx="44">
                  <c:v>27.513927459716797</c:v>
                </c:pt>
                <c:pt idx="45">
                  <c:v>23.587034225463867</c:v>
                </c:pt>
                <c:pt idx="46">
                  <c:v>20.164463043212891</c:v>
                </c:pt>
                <c:pt idx="47">
                  <c:v>17.843366622924805</c:v>
                </c:pt>
                <c:pt idx="48">
                  <c:v>16.502593994140625</c:v>
                </c:pt>
                <c:pt idx="49">
                  <c:v>15.724462509155273</c:v>
                </c:pt>
                <c:pt idx="50">
                  <c:v>14.798142433166504</c:v>
                </c:pt>
                <c:pt idx="51">
                  <c:v>13.542543411254883</c:v>
                </c:pt>
                <c:pt idx="52">
                  <c:v>12.623508453369141</c:v>
                </c:pt>
                <c:pt idx="53">
                  <c:v>12.104391098022461</c:v>
                </c:pt>
                <c:pt idx="54">
                  <c:v>12.148893356323242</c:v>
                </c:pt>
                <c:pt idx="55">
                  <c:v>12.942872047424316</c:v>
                </c:pt>
                <c:pt idx="56">
                  <c:v>13.93930721282959</c:v>
                </c:pt>
                <c:pt idx="57">
                  <c:v>14.802911758422852</c:v>
                </c:pt>
                <c:pt idx="58">
                  <c:v>16.180412292480469</c:v>
                </c:pt>
                <c:pt idx="59">
                  <c:v>18.024942398071289</c:v>
                </c:pt>
                <c:pt idx="60">
                  <c:v>20.381978988647461</c:v>
                </c:pt>
                <c:pt idx="61">
                  <c:v>23.327533721923828</c:v>
                </c:pt>
                <c:pt idx="62">
                  <c:v>26.22144889831543</c:v>
                </c:pt>
                <c:pt idx="63">
                  <c:v>29.202342987060547</c:v>
                </c:pt>
                <c:pt idx="64">
                  <c:v>32.327594757080078</c:v>
                </c:pt>
                <c:pt idx="65">
                  <c:v>35.652561187744141</c:v>
                </c:pt>
                <c:pt idx="66">
                  <c:v>39.209205627441406</c:v>
                </c:pt>
                <c:pt idx="67">
                  <c:v>43.421024322509766</c:v>
                </c:pt>
                <c:pt idx="68">
                  <c:v>47.847877502441406</c:v>
                </c:pt>
                <c:pt idx="69">
                  <c:v>52.669471740722656</c:v>
                </c:pt>
                <c:pt idx="70">
                  <c:v>57.475440979003906</c:v>
                </c:pt>
                <c:pt idx="71">
                  <c:v>62.178436279296875</c:v>
                </c:pt>
                <c:pt idx="72">
                  <c:v>66.579269409179688</c:v>
                </c:pt>
                <c:pt idx="73">
                  <c:v>70.148826599121094</c:v>
                </c:pt>
                <c:pt idx="74">
                  <c:v>73.9996337890625</c:v>
                </c:pt>
                <c:pt idx="75">
                  <c:v>78.294143676757813</c:v>
                </c:pt>
                <c:pt idx="76">
                  <c:v>82.648185729980469</c:v>
                </c:pt>
                <c:pt idx="77">
                  <c:v>87.014877319335938</c:v>
                </c:pt>
                <c:pt idx="78">
                  <c:v>91.461524963378906</c:v>
                </c:pt>
                <c:pt idx="79">
                  <c:v>95.390861511230469</c:v>
                </c:pt>
                <c:pt idx="80">
                  <c:v>98.284660339355469</c:v>
                </c:pt>
                <c:pt idx="81">
                  <c:v>99.825523376464844</c:v>
                </c:pt>
                <c:pt idx="82">
                  <c:v>100.00000762939453</c:v>
                </c:pt>
                <c:pt idx="83">
                  <c:v>99.401687622070313</c:v>
                </c:pt>
                <c:pt idx="84">
                  <c:v>98.7734375</c:v>
                </c:pt>
                <c:pt idx="85">
                  <c:v>98.054977416992188</c:v>
                </c:pt>
                <c:pt idx="86">
                  <c:v>97.104698181152344</c:v>
                </c:pt>
                <c:pt idx="87">
                  <c:v>96.641349792480469</c:v>
                </c:pt>
                <c:pt idx="88">
                  <c:v>96.276809692382813</c:v>
                </c:pt>
                <c:pt idx="89">
                  <c:v>95.015647888183594</c:v>
                </c:pt>
                <c:pt idx="90">
                  <c:v>92.481391906738281</c:v>
                </c:pt>
                <c:pt idx="91">
                  <c:v>88.569709777832031</c:v>
                </c:pt>
                <c:pt idx="92">
                  <c:v>82.793479919433594</c:v>
                </c:pt>
                <c:pt idx="93">
                  <c:v>75.715766906738281</c:v>
                </c:pt>
                <c:pt idx="94">
                  <c:v>67.8599853515625</c:v>
                </c:pt>
                <c:pt idx="95">
                  <c:v>60.201225280761719</c:v>
                </c:pt>
                <c:pt idx="96">
                  <c:v>52.924430847167969</c:v>
                </c:pt>
                <c:pt idx="97">
                  <c:v>46.327445983886719</c:v>
                </c:pt>
                <c:pt idx="98">
                  <c:v>40.314586639404297</c:v>
                </c:pt>
                <c:pt idx="99">
                  <c:v>35.784530639648438</c:v>
                </c:pt>
                <c:pt idx="100">
                  <c:v>31.82928466796875</c:v>
                </c:pt>
                <c:pt idx="101">
                  <c:v>28.143941879272461</c:v>
                </c:pt>
                <c:pt idx="102">
                  <c:v>25.025035858154297</c:v>
                </c:pt>
                <c:pt idx="103">
                  <c:v>21.783439636230469</c:v>
                </c:pt>
                <c:pt idx="104">
                  <c:v>18.576206207275391</c:v>
                </c:pt>
                <c:pt idx="105">
                  <c:v>15.785000801086426</c:v>
                </c:pt>
                <c:pt idx="106">
                  <c:v>13.433822631835938</c:v>
                </c:pt>
                <c:pt idx="107">
                  <c:v>11.675105094909668</c:v>
                </c:pt>
                <c:pt idx="108">
                  <c:v>10.291746139526367</c:v>
                </c:pt>
                <c:pt idx="109">
                  <c:v>9.1558704376220703</c:v>
                </c:pt>
                <c:pt idx="110">
                  <c:v>8.6117429733276367</c:v>
                </c:pt>
                <c:pt idx="111">
                  <c:v>7.9782347679138184</c:v>
                </c:pt>
                <c:pt idx="112">
                  <c:v>7.1852326393127441</c:v>
                </c:pt>
                <c:pt idx="113">
                  <c:v>6.8268122673034668</c:v>
                </c:pt>
                <c:pt idx="114">
                  <c:v>6.616732120513916</c:v>
                </c:pt>
                <c:pt idx="115">
                  <c:v>5.7533903121948242</c:v>
                </c:pt>
                <c:pt idx="116">
                  <c:v>4.9645566940307617</c:v>
                </c:pt>
                <c:pt idx="117">
                  <c:v>4.5959963798522949</c:v>
                </c:pt>
                <c:pt idx="118">
                  <c:v>4.2186856269836426</c:v>
                </c:pt>
                <c:pt idx="119">
                  <c:v>3.8571479320526123</c:v>
                </c:pt>
                <c:pt idx="120">
                  <c:v>3.496474027633667</c:v>
                </c:pt>
                <c:pt idx="121">
                  <c:v>3.4196374416351318</c:v>
                </c:pt>
                <c:pt idx="122">
                  <c:v>3.2267196178436279</c:v>
                </c:pt>
                <c:pt idx="123">
                  <c:v>2.7901854515075684</c:v>
                </c:pt>
                <c:pt idx="124">
                  <c:v>2.6375637054443359</c:v>
                </c:pt>
                <c:pt idx="125">
                  <c:v>2.7217609882354736</c:v>
                </c:pt>
                <c:pt idx="126">
                  <c:v>2.7871060371398926</c:v>
                </c:pt>
                <c:pt idx="127">
                  <c:v>2.5023298263549805</c:v>
                </c:pt>
                <c:pt idx="128">
                  <c:v>2.8701016902923584</c:v>
                </c:pt>
                <c:pt idx="129">
                  <c:v>3.0922367572784424</c:v>
                </c:pt>
                <c:pt idx="130">
                  <c:v>2.5234353542327881</c:v>
                </c:pt>
                <c:pt idx="131">
                  <c:v>2.0943746566772461</c:v>
                </c:pt>
                <c:pt idx="132">
                  <c:v>2</c:v>
                </c:pt>
                <c:pt idx="133">
                  <c:v>2.1978373527526855</c:v>
                </c:pt>
                <c:pt idx="134">
                  <c:v>2.207451343536377</c:v>
                </c:pt>
                <c:pt idx="135">
                  <c:v>2.3811037540435791</c:v>
                </c:pt>
                <c:pt idx="136">
                  <c:v>2.5304205417633057</c:v>
                </c:pt>
                <c:pt idx="137">
                  <c:v>2.5226469039916992</c:v>
                </c:pt>
                <c:pt idx="138">
                  <c:v>2.8239095211029053</c:v>
                </c:pt>
                <c:pt idx="139">
                  <c:v>2.5908834934234619</c:v>
                </c:pt>
                <c:pt idx="140">
                  <c:v>2.5328240394592285</c:v>
                </c:pt>
                <c:pt idx="141">
                  <c:v>3.2445955276489258</c:v>
                </c:pt>
                <c:pt idx="142">
                  <c:v>3.0734970569610596</c:v>
                </c:pt>
                <c:pt idx="143">
                  <c:v>3.2555615901947021</c:v>
                </c:pt>
                <c:pt idx="144">
                  <c:v>3.5163404941558838</c:v>
                </c:pt>
                <c:pt idx="145">
                  <c:v>3.4558024406433105</c:v>
                </c:pt>
                <c:pt idx="146">
                  <c:v>3.4453246593475342</c:v>
                </c:pt>
                <c:pt idx="147">
                  <c:v>3.3622164726257324</c:v>
                </c:pt>
                <c:pt idx="148">
                  <c:v>3.8518903255462646</c:v>
                </c:pt>
                <c:pt idx="149">
                  <c:v>4.355647087097168</c:v>
                </c:pt>
                <c:pt idx="150">
                  <c:v>4.1741833686828613</c:v>
                </c:pt>
                <c:pt idx="151">
                  <c:v>4.897484302520752</c:v>
                </c:pt>
                <c:pt idx="152">
                  <c:v>5.4225344657897949</c:v>
                </c:pt>
                <c:pt idx="153">
                  <c:v>4.7352108955383301</c:v>
                </c:pt>
                <c:pt idx="154">
                  <c:v>4.6996469497680664</c:v>
                </c:pt>
                <c:pt idx="155">
                  <c:v>5.2901172637939453</c:v>
                </c:pt>
                <c:pt idx="156">
                  <c:v>5.6154146194458008</c:v>
                </c:pt>
                <c:pt idx="157">
                  <c:v>5.4092402458190918</c:v>
                </c:pt>
                <c:pt idx="158">
                  <c:v>5.7599997520446777</c:v>
                </c:pt>
                <c:pt idx="159">
                  <c:v>6.3738665580749512</c:v>
                </c:pt>
                <c:pt idx="160">
                  <c:v>6.4348549842834473</c:v>
                </c:pt>
                <c:pt idx="161">
                  <c:v>6.872215747833252</c:v>
                </c:pt>
                <c:pt idx="162">
                  <c:v>7.0773758888244629</c:v>
                </c:pt>
                <c:pt idx="163">
                  <c:v>6.9141263961791992</c:v>
                </c:pt>
                <c:pt idx="164">
                  <c:v>6.6540236473083496</c:v>
                </c:pt>
                <c:pt idx="165">
                  <c:v>6.360346794128418</c:v>
                </c:pt>
                <c:pt idx="166">
                  <c:v>7.1153435707092285</c:v>
                </c:pt>
                <c:pt idx="167">
                  <c:v>7.7991371154785156</c:v>
                </c:pt>
                <c:pt idx="168">
                  <c:v>7.506136417388916</c:v>
                </c:pt>
                <c:pt idx="169">
                  <c:v>7.4369983673095703</c:v>
                </c:pt>
                <c:pt idx="170">
                  <c:v>7.030245304107666</c:v>
                </c:pt>
                <c:pt idx="171">
                  <c:v>6.3833680152893066</c:v>
                </c:pt>
                <c:pt idx="172">
                  <c:v>6.7870793342590332</c:v>
                </c:pt>
                <c:pt idx="173">
                  <c:v>6.9738383293151855</c:v>
                </c:pt>
                <c:pt idx="174">
                  <c:v>6.599794864654541</c:v>
                </c:pt>
                <c:pt idx="175">
                  <c:v>6.5893921852111816</c:v>
                </c:pt>
                <c:pt idx="176">
                  <c:v>6.8895282745361328</c:v>
                </c:pt>
                <c:pt idx="177">
                  <c:v>7.250953197479248</c:v>
                </c:pt>
                <c:pt idx="178">
                  <c:v>7.3067216873168945</c:v>
                </c:pt>
                <c:pt idx="179">
                  <c:v>6.7797188758850098</c:v>
                </c:pt>
                <c:pt idx="180">
                  <c:v>6.6021981239318848</c:v>
                </c:pt>
                <c:pt idx="181">
                  <c:v>6.648015022277832</c:v>
                </c:pt>
                <c:pt idx="182">
                  <c:v>6.7769393920898438</c:v>
                </c:pt>
                <c:pt idx="183">
                  <c:v>6.2546310424804688</c:v>
                </c:pt>
                <c:pt idx="184">
                  <c:v>5.6859421730041504</c:v>
                </c:pt>
                <c:pt idx="185">
                  <c:v>6.3949723243713379</c:v>
                </c:pt>
                <c:pt idx="186">
                  <c:v>7.0591998100280762</c:v>
                </c:pt>
                <c:pt idx="187">
                  <c:v>7.0058722496032715</c:v>
                </c:pt>
                <c:pt idx="188">
                  <c:v>6.5632915496826172</c:v>
                </c:pt>
                <c:pt idx="189">
                  <c:v>6.0364389419555664</c:v>
                </c:pt>
                <c:pt idx="190">
                  <c:v>5.6361074447631836</c:v>
                </c:pt>
                <c:pt idx="191">
                  <c:v>5.7169623374938965</c:v>
                </c:pt>
                <c:pt idx="192">
                  <c:v>5.6686673164367676</c:v>
                </c:pt>
                <c:pt idx="193">
                  <c:v>5.4685764312744141</c:v>
                </c:pt>
                <c:pt idx="194">
                  <c:v>5.6838016510009766</c:v>
                </c:pt>
                <c:pt idx="195">
                  <c:v>5.6373090744018555</c:v>
                </c:pt>
                <c:pt idx="196">
                  <c:v>5.2661199569702148</c:v>
                </c:pt>
                <c:pt idx="197">
                  <c:v>5.1640467643737793</c:v>
                </c:pt>
                <c:pt idx="198">
                  <c:v>4.9639558792114258</c:v>
                </c:pt>
                <c:pt idx="199">
                  <c:v>5.0957722663879395</c:v>
                </c:pt>
                <c:pt idx="200">
                  <c:v>5.1179671287536621</c:v>
                </c:pt>
                <c:pt idx="201">
                  <c:v>4.6824846267700195</c:v>
                </c:pt>
                <c:pt idx="202">
                  <c:v>4.70599365234375</c:v>
                </c:pt>
                <c:pt idx="203">
                  <c:v>5.0836420059204102</c:v>
                </c:pt>
                <c:pt idx="204">
                  <c:v>4.8345804214477539</c:v>
                </c:pt>
                <c:pt idx="205">
                  <c:v>4.6145482063293457</c:v>
                </c:pt>
                <c:pt idx="206">
                  <c:v>4.4914069175720215</c:v>
                </c:pt>
                <c:pt idx="207">
                  <c:v>4.2800498008728027</c:v>
                </c:pt>
                <c:pt idx="208">
                  <c:v>4.1454920768737793</c:v>
                </c:pt>
                <c:pt idx="209">
                  <c:v>3.7382125854492188</c:v>
                </c:pt>
                <c:pt idx="210">
                  <c:v>4.0727486610412598</c:v>
                </c:pt>
                <c:pt idx="211">
                  <c:v>4.1356902122497559</c:v>
                </c:pt>
                <c:pt idx="212">
                  <c:v>4.1767373085021973</c:v>
                </c:pt>
                <c:pt idx="213">
                  <c:v>4.0608816146850586</c:v>
                </c:pt>
                <c:pt idx="214">
                  <c:v>3.8229358196258545</c:v>
                </c:pt>
                <c:pt idx="215">
                  <c:v>4.0412402153015137</c:v>
                </c:pt>
                <c:pt idx="216">
                  <c:v>3.8008537292480469</c:v>
                </c:pt>
                <c:pt idx="217">
                  <c:v>3.8924117088317871</c:v>
                </c:pt>
                <c:pt idx="218">
                  <c:v>3.7714109420776367</c:v>
                </c:pt>
                <c:pt idx="219">
                  <c:v>3.7297630310058594</c:v>
                </c:pt>
                <c:pt idx="220">
                  <c:v>4.6218714714050293</c:v>
                </c:pt>
                <c:pt idx="221">
                  <c:v>4.5965971946716309</c:v>
                </c:pt>
                <c:pt idx="222">
                  <c:v>3.5738739967346191</c:v>
                </c:pt>
                <c:pt idx="223">
                  <c:v>3.7723872661590576</c:v>
                </c:pt>
                <c:pt idx="224">
                  <c:v>4.9795784950256348</c:v>
                </c:pt>
                <c:pt idx="225">
                  <c:v>5.1272807121276855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89.442008972167969</c:v>
                </c:pt>
                <c:pt idx="2">
                  <c:v>75.026405334472656</c:v>
                </c:pt>
                <c:pt idx="3">
                  <c:v>62.507526397705078</c:v>
                </c:pt>
                <c:pt idx="4">
                  <c:v>53.589466094970703</c:v>
                </c:pt>
                <c:pt idx="5">
                  <c:v>47.807453155517578</c:v>
                </c:pt>
                <c:pt idx="6">
                  <c:v>43.944595336914063</c:v>
                </c:pt>
                <c:pt idx="7">
                  <c:v>41.344776153564453</c:v>
                </c:pt>
                <c:pt idx="8">
                  <c:v>39.051902770996094</c:v>
                </c:pt>
                <c:pt idx="9">
                  <c:v>36.197582244873047</c:v>
                </c:pt>
                <c:pt idx="10">
                  <c:v>32.695316314697266</c:v>
                </c:pt>
                <c:pt idx="11">
                  <c:v>28.667886734008789</c:v>
                </c:pt>
                <c:pt idx="12">
                  <c:v>24.64360237121582</c:v>
                </c:pt>
                <c:pt idx="13">
                  <c:v>20.671504974365234</c:v>
                </c:pt>
                <c:pt idx="14">
                  <c:v>16.795320510864258</c:v>
                </c:pt>
                <c:pt idx="15">
                  <c:v>13.541638374328613</c:v>
                </c:pt>
                <c:pt idx="16">
                  <c:v>11.690444946289063</c:v>
                </c:pt>
                <c:pt idx="17">
                  <c:v>11.035621643066406</c:v>
                </c:pt>
                <c:pt idx="18">
                  <c:v>10.90465259552002</c:v>
                </c:pt>
                <c:pt idx="19">
                  <c:v>10.801939010620117</c:v>
                </c:pt>
                <c:pt idx="20">
                  <c:v>10.567547798156738</c:v>
                </c:pt>
                <c:pt idx="21">
                  <c:v>10.193281173706055</c:v>
                </c:pt>
                <c:pt idx="22">
                  <c:v>9.6725902557373047</c:v>
                </c:pt>
                <c:pt idx="23">
                  <c:v>9.0285015106201172</c:v>
                </c:pt>
                <c:pt idx="24">
                  <c:v>8.2827720642089844</c:v>
                </c:pt>
                <c:pt idx="25">
                  <c:v>7.478269100189209</c:v>
                </c:pt>
                <c:pt idx="26">
                  <c:v>6.6409711837768555</c:v>
                </c:pt>
                <c:pt idx="27">
                  <c:v>5.8698315620422363</c:v>
                </c:pt>
                <c:pt idx="28">
                  <c:v>5.1108536720275879</c:v>
                </c:pt>
                <c:pt idx="29">
                  <c:v>4.5070705413818359</c:v>
                </c:pt>
                <c:pt idx="30">
                  <c:v>4.045443058013916</c:v>
                </c:pt>
                <c:pt idx="31">
                  <c:v>3.7341306209564209</c:v>
                </c:pt>
                <c:pt idx="32">
                  <c:v>3.5287270545959473</c:v>
                </c:pt>
                <c:pt idx="33">
                  <c:v>3.4316067695617676</c:v>
                </c:pt>
                <c:pt idx="34">
                  <c:v>3.3761961460113525</c:v>
                </c:pt>
                <c:pt idx="35">
                  <c:v>3.2957859039306641</c:v>
                </c:pt>
                <c:pt idx="36">
                  <c:v>3.2247104644775391</c:v>
                </c:pt>
                <c:pt idx="37">
                  <c:v>3.1560280323028564</c:v>
                </c:pt>
                <c:pt idx="38">
                  <c:v>3.0742788314819336</c:v>
                </c:pt>
                <c:pt idx="39">
                  <c:v>2.9981930255889893</c:v>
                </c:pt>
                <c:pt idx="40">
                  <c:v>2.9328975677490234</c:v>
                </c:pt>
                <c:pt idx="41">
                  <c:v>2.8618171215057373</c:v>
                </c:pt>
                <c:pt idx="42">
                  <c:v>2.8094062805175781</c:v>
                </c:pt>
                <c:pt idx="43">
                  <c:v>2.8088977336883545</c:v>
                </c:pt>
                <c:pt idx="44">
                  <c:v>2.8161237239837646</c:v>
                </c:pt>
                <c:pt idx="45">
                  <c:v>2.7572376728057861</c:v>
                </c:pt>
                <c:pt idx="46">
                  <c:v>2.6997838020324707</c:v>
                </c:pt>
                <c:pt idx="47">
                  <c:v>2.6814131736755371</c:v>
                </c:pt>
                <c:pt idx="48">
                  <c:v>2.6557605266571045</c:v>
                </c:pt>
                <c:pt idx="49">
                  <c:v>2.6553220748901367</c:v>
                </c:pt>
                <c:pt idx="50">
                  <c:v>2.6463932991027832</c:v>
                </c:pt>
                <c:pt idx="51">
                  <c:v>2.5726773738861084</c:v>
                </c:pt>
                <c:pt idx="52">
                  <c:v>2.5173180103302002</c:v>
                </c:pt>
                <c:pt idx="53">
                  <c:v>2.5074143409729004</c:v>
                </c:pt>
                <c:pt idx="54">
                  <c:v>2.5005941390991211</c:v>
                </c:pt>
                <c:pt idx="55">
                  <c:v>2.4783420562744141</c:v>
                </c:pt>
                <c:pt idx="56">
                  <c:v>2.4491114616394043</c:v>
                </c:pt>
                <c:pt idx="57">
                  <c:v>2.4402246475219727</c:v>
                </c:pt>
                <c:pt idx="58">
                  <c:v>2.4145438671112061</c:v>
                </c:pt>
                <c:pt idx="59">
                  <c:v>2.3779938220977783</c:v>
                </c:pt>
                <c:pt idx="60">
                  <c:v>2.3488516807556152</c:v>
                </c:pt>
                <c:pt idx="61">
                  <c:v>2.3587274551391602</c:v>
                </c:pt>
                <c:pt idx="62">
                  <c:v>2.3585269451141357</c:v>
                </c:pt>
                <c:pt idx="63">
                  <c:v>2.3242578506469727</c:v>
                </c:pt>
                <c:pt idx="64">
                  <c:v>2.3168032169342041</c:v>
                </c:pt>
                <c:pt idx="65">
                  <c:v>2.2965106964111328</c:v>
                </c:pt>
                <c:pt idx="66">
                  <c:v>2.2968370914459229</c:v>
                </c:pt>
                <c:pt idx="67">
                  <c:v>2.3116111755371094</c:v>
                </c:pt>
                <c:pt idx="68">
                  <c:v>2.325984001159668</c:v>
                </c:pt>
                <c:pt idx="69">
                  <c:v>2.3581256866455078</c:v>
                </c:pt>
                <c:pt idx="70">
                  <c:v>2.3739585876464844</c:v>
                </c:pt>
                <c:pt idx="71">
                  <c:v>2.4074904918670654</c:v>
                </c:pt>
                <c:pt idx="72">
                  <c:v>2.4239904880523682</c:v>
                </c:pt>
                <c:pt idx="73">
                  <c:v>2.4198246002197266</c:v>
                </c:pt>
                <c:pt idx="74">
                  <c:v>2.4178092479705811</c:v>
                </c:pt>
                <c:pt idx="75">
                  <c:v>2.4332225322723389</c:v>
                </c:pt>
                <c:pt idx="76">
                  <c:v>2.4354243278503418</c:v>
                </c:pt>
                <c:pt idx="77">
                  <c:v>2.4171936511993408</c:v>
                </c:pt>
                <c:pt idx="78">
                  <c:v>2.4207017421722412</c:v>
                </c:pt>
                <c:pt idx="79">
                  <c:v>2.40946364402771</c:v>
                </c:pt>
                <c:pt idx="80">
                  <c:v>2.3976287841796875</c:v>
                </c:pt>
                <c:pt idx="81">
                  <c:v>2.3645913600921631</c:v>
                </c:pt>
                <c:pt idx="82">
                  <c:v>2.3301265239715576</c:v>
                </c:pt>
                <c:pt idx="83">
                  <c:v>2.3285777568817139</c:v>
                </c:pt>
                <c:pt idx="84">
                  <c:v>2.3277425765991211</c:v>
                </c:pt>
                <c:pt idx="85">
                  <c:v>2.2847969532012939</c:v>
                </c:pt>
                <c:pt idx="86">
                  <c:v>2.2437636852264404</c:v>
                </c:pt>
                <c:pt idx="87">
                  <c:v>2.2326145172119141</c:v>
                </c:pt>
                <c:pt idx="88">
                  <c:v>2.2279307842254639</c:v>
                </c:pt>
                <c:pt idx="89">
                  <c:v>2.1668941974639893</c:v>
                </c:pt>
                <c:pt idx="90">
                  <c:v>2.0749709606170654</c:v>
                </c:pt>
                <c:pt idx="91">
                  <c:v>2.1020791530609131</c:v>
                </c:pt>
                <c:pt idx="92">
                  <c:v>2.104644775390625</c:v>
                </c:pt>
                <c:pt idx="93">
                  <c:v>2.0903279781341553</c:v>
                </c:pt>
                <c:pt idx="94">
                  <c:v>2.0540111064910889</c:v>
                </c:pt>
                <c:pt idx="95">
                  <c:v>2.0120682716369629</c:v>
                </c:pt>
                <c:pt idx="96">
                  <c:v>2.0202133655548096</c:v>
                </c:pt>
                <c:pt idx="97">
                  <c:v>2.0007743835449219</c:v>
                </c:pt>
                <c:pt idx="98">
                  <c:v>2</c:v>
                </c:pt>
                <c:pt idx="99">
                  <c:v>2.0414996147155762</c:v>
                </c:pt>
                <c:pt idx="100">
                  <c:v>2.050703763961792</c:v>
                </c:pt>
                <c:pt idx="101">
                  <c:v>2.0417749881744385</c:v>
                </c:pt>
                <c:pt idx="102">
                  <c:v>2.078763484954834</c:v>
                </c:pt>
                <c:pt idx="103">
                  <c:v>2.0879721641540527</c:v>
                </c:pt>
                <c:pt idx="104">
                  <c:v>2.0991401672363281</c:v>
                </c:pt>
                <c:pt idx="105">
                  <c:v>2.109398365020752</c:v>
                </c:pt>
                <c:pt idx="106">
                  <c:v>2.1302974224090576</c:v>
                </c:pt>
                <c:pt idx="107">
                  <c:v>2.1775302886962891</c:v>
                </c:pt>
                <c:pt idx="108">
                  <c:v>2.1910121440887451</c:v>
                </c:pt>
                <c:pt idx="109">
                  <c:v>2.2372608184814453</c:v>
                </c:pt>
                <c:pt idx="110">
                  <c:v>2.2967345714569092</c:v>
                </c:pt>
                <c:pt idx="111">
                  <c:v>2.3167567253112793</c:v>
                </c:pt>
                <c:pt idx="112">
                  <c:v>2.3534185886383057</c:v>
                </c:pt>
                <c:pt idx="113">
                  <c:v>2.4049758911132813</c:v>
                </c:pt>
                <c:pt idx="114">
                  <c:v>2.404733419418335</c:v>
                </c:pt>
                <c:pt idx="115">
                  <c:v>2.4037957191467285</c:v>
                </c:pt>
                <c:pt idx="116">
                  <c:v>2.4633908271789551</c:v>
                </c:pt>
                <c:pt idx="117">
                  <c:v>2.4803340435028076</c:v>
                </c:pt>
                <c:pt idx="118">
                  <c:v>2.4915859699249268</c:v>
                </c:pt>
                <c:pt idx="119">
                  <c:v>2.5770995616912842</c:v>
                </c:pt>
                <c:pt idx="120">
                  <c:v>2.6207637786865234</c:v>
                </c:pt>
                <c:pt idx="121">
                  <c:v>2.6403007507324219</c:v>
                </c:pt>
                <c:pt idx="122">
                  <c:v>2.596473217010498</c:v>
                </c:pt>
                <c:pt idx="123">
                  <c:v>2.5703120231628418</c:v>
                </c:pt>
                <c:pt idx="124">
                  <c:v>2.6378097534179688</c:v>
                </c:pt>
                <c:pt idx="125">
                  <c:v>2.6514546871185303</c:v>
                </c:pt>
                <c:pt idx="126">
                  <c:v>2.7135035991668701</c:v>
                </c:pt>
                <c:pt idx="127">
                  <c:v>2.7642166614532471</c:v>
                </c:pt>
                <c:pt idx="128">
                  <c:v>2.7117869853973389</c:v>
                </c:pt>
                <c:pt idx="129">
                  <c:v>2.7628030776977539</c:v>
                </c:pt>
                <c:pt idx="130">
                  <c:v>2.7669923305511475</c:v>
                </c:pt>
                <c:pt idx="131">
                  <c:v>2.7466621398925781</c:v>
                </c:pt>
                <c:pt idx="132">
                  <c:v>2.8059866428375244</c:v>
                </c:pt>
                <c:pt idx="133">
                  <c:v>2.8044986724853516</c:v>
                </c:pt>
                <c:pt idx="134">
                  <c:v>2.7808005809783936</c:v>
                </c:pt>
                <c:pt idx="135">
                  <c:v>2.7850410938262939</c:v>
                </c:pt>
                <c:pt idx="136">
                  <c:v>3.1653578281402588</c:v>
                </c:pt>
                <c:pt idx="137">
                  <c:v>3.3681070804595947</c:v>
                </c:pt>
                <c:pt idx="138">
                  <c:v>3.0554883480072021</c:v>
                </c:pt>
                <c:pt idx="139">
                  <c:v>2.7996749877929688</c:v>
                </c:pt>
                <c:pt idx="140">
                  <c:v>2.7855029106140137</c:v>
                </c:pt>
                <c:pt idx="141">
                  <c:v>2.8163943290710449</c:v>
                </c:pt>
                <c:pt idx="142">
                  <c:v>2.7613663673400879</c:v>
                </c:pt>
                <c:pt idx="143">
                  <c:v>2.7745635509490967</c:v>
                </c:pt>
                <c:pt idx="144">
                  <c:v>2.8374006748199463</c:v>
                </c:pt>
                <c:pt idx="145">
                  <c:v>2.8833086490631104</c:v>
                </c:pt>
                <c:pt idx="146">
                  <c:v>2.9018239974975586</c:v>
                </c:pt>
                <c:pt idx="147">
                  <c:v>2.8822965621948242</c:v>
                </c:pt>
                <c:pt idx="148">
                  <c:v>2.8921115398406982</c:v>
                </c:pt>
                <c:pt idx="149">
                  <c:v>2.8909454345703125</c:v>
                </c:pt>
                <c:pt idx="150">
                  <c:v>2.853909969329834</c:v>
                </c:pt>
                <c:pt idx="151">
                  <c:v>2.87359619140625</c:v>
                </c:pt>
                <c:pt idx="152">
                  <c:v>2.8744032382965088</c:v>
                </c:pt>
                <c:pt idx="153">
                  <c:v>2.8799638748168945</c:v>
                </c:pt>
                <c:pt idx="154">
                  <c:v>2.9112985134124756</c:v>
                </c:pt>
                <c:pt idx="155">
                  <c:v>2.9067037105560303</c:v>
                </c:pt>
                <c:pt idx="156">
                  <c:v>2.9052014350891113</c:v>
                </c:pt>
                <c:pt idx="157">
                  <c:v>2.9090499877929688</c:v>
                </c:pt>
                <c:pt idx="158">
                  <c:v>2.8636598587036133</c:v>
                </c:pt>
                <c:pt idx="159">
                  <c:v>2.8291110992431641</c:v>
                </c:pt>
                <c:pt idx="160">
                  <c:v>2.8233730792999268</c:v>
                </c:pt>
                <c:pt idx="161">
                  <c:v>2.8360385894775391</c:v>
                </c:pt>
                <c:pt idx="162">
                  <c:v>2.8753364086151123</c:v>
                </c:pt>
                <c:pt idx="163">
                  <c:v>2.8217730522155762</c:v>
                </c:pt>
                <c:pt idx="164">
                  <c:v>2.7202863693237305</c:v>
                </c:pt>
                <c:pt idx="165">
                  <c:v>2.7247881889343262</c:v>
                </c:pt>
                <c:pt idx="166">
                  <c:v>2.8467025756835938</c:v>
                </c:pt>
                <c:pt idx="167">
                  <c:v>2.9037227630615234</c:v>
                </c:pt>
                <c:pt idx="168">
                  <c:v>2.9066522121429443</c:v>
                </c:pt>
                <c:pt idx="169">
                  <c:v>2.9356265068054199</c:v>
                </c:pt>
                <c:pt idx="170">
                  <c:v>2.9376556873321533</c:v>
                </c:pt>
                <c:pt idx="171">
                  <c:v>2.9313766956329346</c:v>
                </c:pt>
                <c:pt idx="172">
                  <c:v>2.8834953308105469</c:v>
                </c:pt>
                <c:pt idx="173">
                  <c:v>2.861560583114624</c:v>
                </c:pt>
                <c:pt idx="174">
                  <c:v>2.8978915214538574</c:v>
                </c:pt>
                <c:pt idx="175">
                  <c:v>2.9023604393005371</c:v>
                </c:pt>
                <c:pt idx="176">
                  <c:v>2.8733117580413818</c:v>
                </c:pt>
                <c:pt idx="177">
                  <c:v>2.8497955799102783</c:v>
                </c:pt>
                <c:pt idx="178">
                  <c:v>2.9540765285491943</c:v>
                </c:pt>
                <c:pt idx="179">
                  <c:v>2.9927911758422852</c:v>
                </c:pt>
                <c:pt idx="180">
                  <c:v>2.9135191440582275</c:v>
                </c:pt>
                <c:pt idx="181">
                  <c:v>2.9091620445251465</c:v>
                </c:pt>
                <c:pt idx="182">
                  <c:v>2.8716602325439453</c:v>
                </c:pt>
                <c:pt idx="183">
                  <c:v>2.811981201171875</c:v>
                </c:pt>
                <c:pt idx="184">
                  <c:v>2.8892426490783691</c:v>
                </c:pt>
                <c:pt idx="185">
                  <c:v>2.892578125</c:v>
                </c:pt>
                <c:pt idx="186">
                  <c:v>2.8674571514129639</c:v>
                </c:pt>
                <c:pt idx="187">
                  <c:v>2.9016375541687012</c:v>
                </c:pt>
                <c:pt idx="188">
                  <c:v>2.8893778324127197</c:v>
                </c:pt>
                <c:pt idx="189">
                  <c:v>2.917750358581543</c:v>
                </c:pt>
                <c:pt idx="190">
                  <c:v>2.9267396926879883</c:v>
                </c:pt>
                <c:pt idx="191">
                  <c:v>2.8998274803161621</c:v>
                </c:pt>
                <c:pt idx="192">
                  <c:v>2.9169244766235352</c:v>
                </c:pt>
                <c:pt idx="193">
                  <c:v>2.9243886470794678</c:v>
                </c:pt>
                <c:pt idx="194">
                  <c:v>2.9301638603210449</c:v>
                </c:pt>
                <c:pt idx="195">
                  <c:v>2.9317965507507324</c:v>
                </c:pt>
                <c:pt idx="196">
                  <c:v>2.9054021835327148</c:v>
                </c:pt>
                <c:pt idx="197">
                  <c:v>2.8946352005004883</c:v>
                </c:pt>
                <c:pt idx="198">
                  <c:v>2.9015161991119385</c:v>
                </c:pt>
                <c:pt idx="199">
                  <c:v>2.9081404209136963</c:v>
                </c:pt>
                <c:pt idx="200">
                  <c:v>2.9098711013793945</c:v>
                </c:pt>
                <c:pt idx="201">
                  <c:v>2.8937115669250488</c:v>
                </c:pt>
                <c:pt idx="202">
                  <c:v>2.916994571685791</c:v>
                </c:pt>
                <c:pt idx="203">
                  <c:v>2.9545755386352539</c:v>
                </c:pt>
                <c:pt idx="204">
                  <c:v>2.969876766204834</c:v>
                </c:pt>
                <c:pt idx="205">
                  <c:v>2.9297811985015869</c:v>
                </c:pt>
                <c:pt idx="206">
                  <c:v>2.896221399307251</c:v>
                </c:pt>
                <c:pt idx="207">
                  <c:v>2.9180581569671631</c:v>
                </c:pt>
                <c:pt idx="208">
                  <c:v>2.8990063667297363</c:v>
                </c:pt>
                <c:pt idx="209">
                  <c:v>2.871819019317627</c:v>
                </c:pt>
                <c:pt idx="210">
                  <c:v>2.8650453090667725</c:v>
                </c:pt>
                <c:pt idx="211">
                  <c:v>2.8731763362884521</c:v>
                </c:pt>
                <c:pt idx="212">
                  <c:v>2.8815546035766602</c:v>
                </c:pt>
                <c:pt idx="213">
                  <c:v>2.9020013809204102</c:v>
                </c:pt>
                <c:pt idx="214">
                  <c:v>2.9169244766235352</c:v>
                </c:pt>
                <c:pt idx="215">
                  <c:v>2.8913977146148682</c:v>
                </c:pt>
                <c:pt idx="216">
                  <c:v>2.9002659320831299</c:v>
                </c:pt>
                <c:pt idx="217">
                  <c:v>2.9678707122802734</c:v>
                </c:pt>
                <c:pt idx="218">
                  <c:v>2.9466311931610107</c:v>
                </c:pt>
                <c:pt idx="219">
                  <c:v>2.8988804817199707</c:v>
                </c:pt>
                <c:pt idx="220">
                  <c:v>2.8858091831207275</c:v>
                </c:pt>
                <c:pt idx="221">
                  <c:v>2.9102070331573486</c:v>
                </c:pt>
                <c:pt idx="222">
                  <c:v>2.9125907421112061</c:v>
                </c:pt>
                <c:pt idx="223">
                  <c:v>2.919919490814209</c:v>
                </c:pt>
                <c:pt idx="224">
                  <c:v>2.863389253616333</c:v>
                </c:pt>
                <c:pt idx="225">
                  <c:v>2.9579856395721436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85.746910095214844</c:v>
                </c:pt>
                <c:pt idx="2">
                  <c:v>71.222572326660156</c:v>
                </c:pt>
                <c:pt idx="3">
                  <c:v>58.045333862304688</c:v>
                </c:pt>
                <c:pt idx="4">
                  <c:v>46.992801666259766</c:v>
                </c:pt>
                <c:pt idx="5">
                  <c:v>37.907386779785156</c:v>
                </c:pt>
                <c:pt idx="6">
                  <c:v>29.934665679931641</c:v>
                </c:pt>
                <c:pt idx="7">
                  <c:v>23.440073013305664</c:v>
                </c:pt>
                <c:pt idx="8">
                  <c:v>18.107156753540039</c:v>
                </c:pt>
                <c:pt idx="9">
                  <c:v>13.435290336608887</c:v>
                </c:pt>
                <c:pt idx="10">
                  <c:v>9.7318601608276367</c:v>
                </c:pt>
                <c:pt idx="11">
                  <c:v>7.0206599235534668</c:v>
                </c:pt>
                <c:pt idx="12">
                  <c:v>5.1477260589599609</c:v>
                </c:pt>
                <c:pt idx="13">
                  <c:v>3.8808548450469971</c:v>
                </c:pt>
                <c:pt idx="14">
                  <c:v>3.0921661853790283</c:v>
                </c:pt>
                <c:pt idx="15">
                  <c:v>2.5867979526519775</c:v>
                </c:pt>
                <c:pt idx="16">
                  <c:v>2.2875761985778809</c:v>
                </c:pt>
                <c:pt idx="17">
                  <c:v>2.1055409908294678</c:v>
                </c:pt>
                <c:pt idx="18">
                  <c:v>2.0207281112670898</c:v>
                </c:pt>
                <c:pt idx="19">
                  <c:v>2</c:v>
                </c:pt>
                <c:pt idx="20">
                  <c:v>2.0173189640045166</c:v>
                </c:pt>
                <c:pt idx="21">
                  <c:v>2.0436713695526123</c:v>
                </c:pt>
                <c:pt idx="22">
                  <c:v>2.0664207935333252</c:v>
                </c:pt>
                <c:pt idx="23">
                  <c:v>2.1103711128234863</c:v>
                </c:pt>
                <c:pt idx="24">
                  <c:v>2.1587150096893311</c:v>
                </c:pt>
                <c:pt idx="25">
                  <c:v>2.1913707256317139</c:v>
                </c:pt>
                <c:pt idx="26">
                  <c:v>2.2255623340606689</c:v>
                </c:pt>
                <c:pt idx="27">
                  <c:v>2.2716748714447021</c:v>
                </c:pt>
                <c:pt idx="28">
                  <c:v>2.3324451446533203</c:v>
                </c:pt>
                <c:pt idx="29">
                  <c:v>2.3692717552185059</c:v>
                </c:pt>
                <c:pt idx="30">
                  <c:v>2.3850057125091553</c:v>
                </c:pt>
                <c:pt idx="31">
                  <c:v>2.4094252586364746</c:v>
                </c:pt>
                <c:pt idx="32">
                  <c:v>2.4317121505737305</c:v>
                </c:pt>
                <c:pt idx="33">
                  <c:v>2.4562828540802002</c:v>
                </c:pt>
                <c:pt idx="34">
                  <c:v>2.4804859161376953</c:v>
                </c:pt>
                <c:pt idx="35">
                  <c:v>2.4838099479675293</c:v>
                </c:pt>
                <c:pt idx="36">
                  <c:v>2.4796361923217773</c:v>
                </c:pt>
                <c:pt idx="37">
                  <c:v>2.491363525390625</c:v>
                </c:pt>
                <c:pt idx="38">
                  <c:v>2.491206169128418</c:v>
                </c:pt>
                <c:pt idx="39">
                  <c:v>2.4862675666809082</c:v>
                </c:pt>
                <c:pt idx="40">
                  <c:v>2.4996390342712402</c:v>
                </c:pt>
                <c:pt idx="41">
                  <c:v>2.4989795684814453</c:v>
                </c:pt>
                <c:pt idx="42">
                  <c:v>2.5087940692901611</c:v>
                </c:pt>
                <c:pt idx="43">
                  <c:v>2.5257682800292969</c:v>
                </c:pt>
                <c:pt idx="44">
                  <c:v>2.5397632122039795</c:v>
                </c:pt>
                <c:pt idx="45">
                  <c:v>2.5191893577575684</c:v>
                </c:pt>
                <c:pt idx="46">
                  <c:v>2.5146217346191406</c:v>
                </c:pt>
                <c:pt idx="47">
                  <c:v>2.5381979942321777</c:v>
                </c:pt>
                <c:pt idx="48">
                  <c:v>2.5721402168273926</c:v>
                </c:pt>
                <c:pt idx="49">
                  <c:v>2.5953295230865479</c:v>
                </c:pt>
                <c:pt idx="50">
                  <c:v>2.5969898700714111</c:v>
                </c:pt>
                <c:pt idx="51">
                  <c:v>2.5854229927062988</c:v>
                </c:pt>
                <c:pt idx="52">
                  <c:v>2.578486442565918</c:v>
                </c:pt>
                <c:pt idx="53">
                  <c:v>2.5794312953948975</c:v>
                </c:pt>
                <c:pt idx="54">
                  <c:v>2.5790998935699463</c:v>
                </c:pt>
                <c:pt idx="55">
                  <c:v>2.5932884216308594</c:v>
                </c:pt>
                <c:pt idx="56">
                  <c:v>2.6155948638916016</c:v>
                </c:pt>
                <c:pt idx="57">
                  <c:v>2.6323592662811279</c:v>
                </c:pt>
                <c:pt idx="58">
                  <c:v>2.6340427398681641</c:v>
                </c:pt>
                <c:pt idx="59">
                  <c:v>2.6311976909637451</c:v>
                </c:pt>
                <c:pt idx="60">
                  <c:v>2.6350040435791016</c:v>
                </c:pt>
                <c:pt idx="61">
                  <c:v>2.6190502643585205</c:v>
                </c:pt>
                <c:pt idx="62">
                  <c:v>2.6148533821105957</c:v>
                </c:pt>
                <c:pt idx="63">
                  <c:v>2.629835844039917</c:v>
                </c:pt>
                <c:pt idx="64">
                  <c:v>2.6327531337738037</c:v>
                </c:pt>
                <c:pt idx="65">
                  <c:v>2.637028694152832</c:v>
                </c:pt>
                <c:pt idx="66">
                  <c:v>2.6430795192718506</c:v>
                </c:pt>
                <c:pt idx="67">
                  <c:v>2.6388170719146729</c:v>
                </c:pt>
                <c:pt idx="68">
                  <c:v>2.6293766498565674</c:v>
                </c:pt>
                <c:pt idx="69">
                  <c:v>2.6093964576721191</c:v>
                </c:pt>
                <c:pt idx="70">
                  <c:v>2.6020135879516602</c:v>
                </c:pt>
                <c:pt idx="71">
                  <c:v>2.6269779205322266</c:v>
                </c:pt>
                <c:pt idx="72">
                  <c:v>2.6296522617340088</c:v>
                </c:pt>
                <c:pt idx="73">
                  <c:v>2.6223840713500977</c:v>
                </c:pt>
                <c:pt idx="74">
                  <c:v>2.6057114601135254</c:v>
                </c:pt>
                <c:pt idx="75">
                  <c:v>2.5878841876983643</c:v>
                </c:pt>
                <c:pt idx="76">
                  <c:v>2.5798678398132324</c:v>
                </c:pt>
                <c:pt idx="77">
                  <c:v>2.5859546661376953</c:v>
                </c:pt>
                <c:pt idx="78">
                  <c:v>2.6091833114624023</c:v>
                </c:pt>
                <c:pt idx="79">
                  <c:v>2.6101939678192139</c:v>
                </c:pt>
                <c:pt idx="80">
                  <c:v>2.5910866260528564</c:v>
                </c:pt>
                <c:pt idx="81">
                  <c:v>2.6230239868164063</c:v>
                </c:pt>
                <c:pt idx="82">
                  <c:v>2.6540882587432861</c:v>
                </c:pt>
                <c:pt idx="83">
                  <c:v>2.6154603958129883</c:v>
                </c:pt>
                <c:pt idx="84">
                  <c:v>2.6029388904571533</c:v>
                </c:pt>
                <c:pt idx="85">
                  <c:v>2.6414387226104736</c:v>
                </c:pt>
                <c:pt idx="86">
                  <c:v>2.6468005180358887</c:v>
                </c:pt>
                <c:pt idx="87">
                  <c:v>2.6264922618865967</c:v>
                </c:pt>
                <c:pt idx="88">
                  <c:v>2.6396439075469971</c:v>
                </c:pt>
                <c:pt idx="89">
                  <c:v>2.665668249130249</c:v>
                </c:pt>
                <c:pt idx="90">
                  <c:v>2.6594631671905518</c:v>
                </c:pt>
                <c:pt idx="91">
                  <c:v>2.6615335941314697</c:v>
                </c:pt>
                <c:pt idx="92">
                  <c:v>2.6533007621765137</c:v>
                </c:pt>
                <c:pt idx="93">
                  <c:v>2.6568970680236816</c:v>
                </c:pt>
                <c:pt idx="94">
                  <c:v>2.6855168342590332</c:v>
                </c:pt>
                <c:pt idx="95">
                  <c:v>2.6950950622558594</c:v>
                </c:pt>
                <c:pt idx="96">
                  <c:v>2.7038464546203613</c:v>
                </c:pt>
                <c:pt idx="97">
                  <c:v>2.7127618789672852</c:v>
                </c:pt>
                <c:pt idx="98">
                  <c:v>2.7170307636260986</c:v>
                </c:pt>
                <c:pt idx="99">
                  <c:v>2.6934478282928467</c:v>
                </c:pt>
                <c:pt idx="100">
                  <c:v>2.6907637119293213</c:v>
                </c:pt>
                <c:pt idx="101">
                  <c:v>2.6864423751831055</c:v>
                </c:pt>
                <c:pt idx="102">
                  <c:v>2.6838467121124268</c:v>
                </c:pt>
                <c:pt idx="103">
                  <c:v>2.7131392955780029</c:v>
                </c:pt>
                <c:pt idx="104">
                  <c:v>2.6980090141296387</c:v>
                </c:pt>
                <c:pt idx="105">
                  <c:v>2.6698484420776367</c:v>
                </c:pt>
                <c:pt idx="106">
                  <c:v>2.6570873260498047</c:v>
                </c:pt>
                <c:pt idx="107">
                  <c:v>2.6611628532409668</c:v>
                </c:pt>
                <c:pt idx="108">
                  <c:v>2.650770902633667</c:v>
                </c:pt>
                <c:pt idx="109">
                  <c:v>2.6509513854980469</c:v>
                </c:pt>
                <c:pt idx="110">
                  <c:v>2.6577994823455811</c:v>
                </c:pt>
                <c:pt idx="111">
                  <c:v>2.6574845314025879</c:v>
                </c:pt>
                <c:pt idx="112">
                  <c:v>2.6399884223937988</c:v>
                </c:pt>
                <c:pt idx="113">
                  <c:v>2.6245825290679932</c:v>
                </c:pt>
                <c:pt idx="114">
                  <c:v>2.6197426319122314</c:v>
                </c:pt>
                <c:pt idx="115">
                  <c:v>2.5906634330749512</c:v>
                </c:pt>
                <c:pt idx="116">
                  <c:v>2.5952210426330566</c:v>
                </c:pt>
                <c:pt idx="117">
                  <c:v>2.5940136909484863</c:v>
                </c:pt>
                <c:pt idx="118">
                  <c:v>2.5649640560150146</c:v>
                </c:pt>
                <c:pt idx="119">
                  <c:v>2.5328660011291504</c:v>
                </c:pt>
                <c:pt idx="120">
                  <c:v>2.558962345123291</c:v>
                </c:pt>
                <c:pt idx="121">
                  <c:v>2.5914015769958496</c:v>
                </c:pt>
                <c:pt idx="122">
                  <c:v>2.5736758708953857</c:v>
                </c:pt>
                <c:pt idx="123">
                  <c:v>2.5843303203582764</c:v>
                </c:pt>
                <c:pt idx="124">
                  <c:v>2.5823583602905273</c:v>
                </c:pt>
                <c:pt idx="125">
                  <c:v>2.569446325302124</c:v>
                </c:pt>
                <c:pt idx="126">
                  <c:v>2.570667028427124</c:v>
                </c:pt>
                <c:pt idx="127">
                  <c:v>2.5604062080383301</c:v>
                </c:pt>
                <c:pt idx="128">
                  <c:v>2.539989709854126</c:v>
                </c:pt>
                <c:pt idx="129">
                  <c:v>2.5191433429718018</c:v>
                </c:pt>
                <c:pt idx="130">
                  <c:v>2.5237634181976318</c:v>
                </c:pt>
                <c:pt idx="131">
                  <c:v>2.5615251064300537</c:v>
                </c:pt>
                <c:pt idx="132">
                  <c:v>2.5490856170654297</c:v>
                </c:pt>
                <c:pt idx="133">
                  <c:v>2.5512216091156006</c:v>
                </c:pt>
                <c:pt idx="134">
                  <c:v>2.5917329788208008</c:v>
                </c:pt>
                <c:pt idx="135">
                  <c:v>2.5653741359710693</c:v>
                </c:pt>
                <c:pt idx="136">
                  <c:v>2.3816685676574707</c:v>
                </c:pt>
                <c:pt idx="137">
                  <c:v>2.2960617542266846</c:v>
                </c:pt>
                <c:pt idx="138">
                  <c:v>2.4346687793731689</c:v>
                </c:pt>
                <c:pt idx="139">
                  <c:v>2.4865169525146484</c:v>
                </c:pt>
                <c:pt idx="140">
                  <c:v>2.4488112926483154</c:v>
                </c:pt>
                <c:pt idx="141">
                  <c:v>2.4728009700775146</c:v>
                </c:pt>
                <c:pt idx="142">
                  <c:v>2.4728009700775146</c:v>
                </c:pt>
                <c:pt idx="143">
                  <c:v>2.5050468444824219</c:v>
                </c:pt>
                <c:pt idx="144">
                  <c:v>2.5409674644470215</c:v>
                </c:pt>
                <c:pt idx="145">
                  <c:v>2.5087251663208008</c:v>
                </c:pt>
                <c:pt idx="146">
                  <c:v>2.5151433944702148</c:v>
                </c:pt>
                <c:pt idx="147">
                  <c:v>2.5929899215698242</c:v>
                </c:pt>
                <c:pt idx="148">
                  <c:v>2.6535730361938477</c:v>
                </c:pt>
                <c:pt idx="149">
                  <c:v>2.6109814643859863</c:v>
                </c:pt>
                <c:pt idx="150">
                  <c:v>2.4908778667449951</c:v>
                </c:pt>
                <c:pt idx="151">
                  <c:v>2.4864449501037598</c:v>
                </c:pt>
                <c:pt idx="152">
                  <c:v>2.5216372013092041</c:v>
                </c:pt>
                <c:pt idx="153">
                  <c:v>2.4761481285095215</c:v>
                </c:pt>
                <c:pt idx="154">
                  <c:v>2.4402174949645996</c:v>
                </c:pt>
                <c:pt idx="155">
                  <c:v>2.4878590106964111</c:v>
                </c:pt>
                <c:pt idx="156">
                  <c:v>2.4914915561676025</c:v>
                </c:pt>
                <c:pt idx="157">
                  <c:v>2.5119507312774658</c:v>
                </c:pt>
                <c:pt idx="158">
                  <c:v>2.5596745014190674</c:v>
                </c:pt>
                <c:pt idx="159">
                  <c:v>2.5306477546691895</c:v>
                </c:pt>
                <c:pt idx="160">
                  <c:v>2.485893726348877</c:v>
                </c:pt>
                <c:pt idx="161">
                  <c:v>2.525348424911499</c:v>
                </c:pt>
                <c:pt idx="162">
                  <c:v>2.512892484664917</c:v>
                </c:pt>
                <c:pt idx="163">
                  <c:v>2.5509328842163086</c:v>
                </c:pt>
                <c:pt idx="164">
                  <c:v>2.5460929870605469</c:v>
                </c:pt>
                <c:pt idx="165">
                  <c:v>2.4946777820587158</c:v>
                </c:pt>
                <c:pt idx="166">
                  <c:v>2.5144281387329102</c:v>
                </c:pt>
                <c:pt idx="167">
                  <c:v>2.4500188827514648</c:v>
                </c:pt>
                <c:pt idx="168">
                  <c:v>2.4774703979492188</c:v>
                </c:pt>
                <c:pt idx="169">
                  <c:v>2.4738445281982422</c:v>
                </c:pt>
                <c:pt idx="170">
                  <c:v>2.4757149219512939</c:v>
                </c:pt>
                <c:pt idx="171">
                  <c:v>2.5317044258117676</c:v>
                </c:pt>
                <c:pt idx="172">
                  <c:v>2.5249249935150146</c:v>
                </c:pt>
                <c:pt idx="173">
                  <c:v>2.4992289543151855</c:v>
                </c:pt>
                <c:pt idx="174">
                  <c:v>2.4884037971496582</c:v>
                </c:pt>
                <c:pt idx="175">
                  <c:v>2.4779462814331055</c:v>
                </c:pt>
                <c:pt idx="176">
                  <c:v>2.4556658267974854</c:v>
                </c:pt>
                <c:pt idx="177">
                  <c:v>2.5290203094482422</c:v>
                </c:pt>
                <c:pt idx="178">
                  <c:v>2.5480420589447021</c:v>
                </c:pt>
                <c:pt idx="179">
                  <c:v>2.5251121520996094</c:v>
                </c:pt>
                <c:pt idx="180">
                  <c:v>2.497896671295166</c:v>
                </c:pt>
                <c:pt idx="181">
                  <c:v>2.5128202438354492</c:v>
                </c:pt>
                <c:pt idx="182">
                  <c:v>2.5370168685913086</c:v>
                </c:pt>
                <c:pt idx="183">
                  <c:v>2.5129284858703613</c:v>
                </c:pt>
                <c:pt idx="184">
                  <c:v>2.4961378574371338</c:v>
                </c:pt>
                <c:pt idx="185">
                  <c:v>2.5445966720581055</c:v>
                </c:pt>
                <c:pt idx="186">
                  <c:v>2.612001895904541</c:v>
                </c:pt>
                <c:pt idx="187">
                  <c:v>2.5392677783966064</c:v>
                </c:pt>
                <c:pt idx="188">
                  <c:v>2.5146381855010986</c:v>
                </c:pt>
                <c:pt idx="189">
                  <c:v>2.5229103565216064</c:v>
                </c:pt>
                <c:pt idx="190">
                  <c:v>2.4783103466033936</c:v>
                </c:pt>
                <c:pt idx="191">
                  <c:v>2.4739954471588135</c:v>
                </c:pt>
                <c:pt idx="192">
                  <c:v>2.4749405384063721</c:v>
                </c:pt>
                <c:pt idx="193">
                  <c:v>2.4810209274291992</c:v>
                </c:pt>
                <c:pt idx="194">
                  <c:v>2.51094651222229</c:v>
                </c:pt>
                <c:pt idx="195">
                  <c:v>2.484138011932373</c:v>
                </c:pt>
                <c:pt idx="196">
                  <c:v>2.5409543514251709</c:v>
                </c:pt>
                <c:pt idx="197">
                  <c:v>2.5495908260345459</c:v>
                </c:pt>
                <c:pt idx="198">
                  <c:v>2.5592019557952881</c:v>
                </c:pt>
                <c:pt idx="199">
                  <c:v>2.5584309101104736</c:v>
                </c:pt>
                <c:pt idx="200">
                  <c:v>2.5633790493011475</c:v>
                </c:pt>
                <c:pt idx="201">
                  <c:v>2.4965841770172119</c:v>
                </c:pt>
                <c:pt idx="202">
                  <c:v>2.4538776874542236</c:v>
                </c:pt>
                <c:pt idx="203">
                  <c:v>2.5148284435272217</c:v>
                </c:pt>
                <c:pt idx="204">
                  <c:v>2.4973783493041992</c:v>
                </c:pt>
                <c:pt idx="205">
                  <c:v>2.5206167697906494</c:v>
                </c:pt>
                <c:pt idx="206">
                  <c:v>2.5051090717315674</c:v>
                </c:pt>
                <c:pt idx="207">
                  <c:v>2.5870637893676758</c:v>
                </c:pt>
                <c:pt idx="208">
                  <c:v>2.5773870944976807</c:v>
                </c:pt>
                <c:pt idx="209">
                  <c:v>2.5695972442626953</c:v>
                </c:pt>
                <c:pt idx="210">
                  <c:v>2.5280816555023193</c:v>
                </c:pt>
                <c:pt idx="211">
                  <c:v>2.5144150257110596</c:v>
                </c:pt>
                <c:pt idx="212">
                  <c:v>2.5760648250579834</c:v>
                </c:pt>
                <c:pt idx="213">
                  <c:v>2.5686588287353516</c:v>
                </c:pt>
                <c:pt idx="214">
                  <c:v>2.600635290145874</c:v>
                </c:pt>
                <c:pt idx="215">
                  <c:v>2.5058507919311523</c:v>
                </c:pt>
                <c:pt idx="216">
                  <c:v>2.482792854309082</c:v>
                </c:pt>
                <c:pt idx="217">
                  <c:v>2.4776575565338135</c:v>
                </c:pt>
                <c:pt idx="218">
                  <c:v>2.4726698398590088</c:v>
                </c:pt>
                <c:pt idx="219">
                  <c:v>2.5508444309234619</c:v>
                </c:pt>
                <c:pt idx="220">
                  <c:v>2.4587471485137939</c:v>
                </c:pt>
                <c:pt idx="221">
                  <c:v>2.5197865962982178</c:v>
                </c:pt>
                <c:pt idx="222">
                  <c:v>2.4981625080108643</c:v>
                </c:pt>
                <c:pt idx="223">
                  <c:v>2.4603221416473389</c:v>
                </c:pt>
                <c:pt idx="224">
                  <c:v>2.5797989368438721</c:v>
                </c:pt>
                <c:pt idx="225">
                  <c:v>2.4897689819335938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40.895306458708376</c:v>
                </c:pt>
                <c:pt idx="1">
                  <c:v>42.524697244806482</c:v>
                </c:pt>
                <c:pt idx="2">
                  <c:v>41.206002859957856</c:v>
                </c:pt>
                <c:pt idx="3">
                  <c:v>38.215549997931653</c:v>
                </c:pt>
                <c:pt idx="4">
                  <c:v>36.04950179149354</c:v>
                </c:pt>
                <c:pt idx="5">
                  <c:v>34.852614518498399</c:v>
                </c:pt>
                <c:pt idx="6">
                  <c:v>33.177325400397535</c:v>
                </c:pt>
                <c:pt idx="7">
                  <c:v>32.358216706194369</c:v>
                </c:pt>
                <c:pt idx="8">
                  <c:v>33.774003716433455</c:v>
                </c:pt>
                <c:pt idx="9">
                  <c:v>34.834961313881955</c:v>
                </c:pt>
                <c:pt idx="10">
                  <c:v>34.822604070650442</c:v>
                </c:pt>
                <c:pt idx="11">
                  <c:v>35.101524703590314</c:v>
                </c:pt>
                <c:pt idx="12">
                  <c:v>35.466946039150784</c:v>
                </c:pt>
                <c:pt idx="13">
                  <c:v>34.609000294791421</c:v>
                </c:pt>
                <c:pt idx="14">
                  <c:v>32.146378250797007</c:v>
                </c:pt>
                <c:pt idx="15">
                  <c:v>30.103902476674026</c:v>
                </c:pt>
                <c:pt idx="16">
                  <c:v>28.944086933373423</c:v>
                </c:pt>
                <c:pt idx="17">
                  <c:v>28.082610548090791</c:v>
                </c:pt>
                <c:pt idx="18">
                  <c:v>27.457687104668548</c:v>
                </c:pt>
                <c:pt idx="19">
                  <c:v>27.086969807723147</c:v>
                </c:pt>
                <c:pt idx="20">
                  <c:v>26.825702379399729</c:v>
                </c:pt>
                <c:pt idx="21">
                  <c:v>26.682711422006506</c:v>
                </c:pt>
                <c:pt idx="22">
                  <c:v>26.54501642599821</c:v>
                </c:pt>
                <c:pt idx="23">
                  <c:v>26.437331877837885</c:v>
                </c:pt>
                <c:pt idx="24">
                  <c:v>26.349065854755644</c:v>
                </c:pt>
                <c:pt idx="25">
                  <c:v>26.225493422440511</c:v>
                </c:pt>
                <c:pt idx="26">
                  <c:v>26.181360410899398</c:v>
                </c:pt>
                <c:pt idx="27">
                  <c:v>26.379076302603607</c:v>
                </c:pt>
                <c:pt idx="28">
                  <c:v>26.553843028306435</c:v>
                </c:pt>
                <c:pt idx="29">
                  <c:v>26.51853661907354</c:v>
                </c:pt>
                <c:pt idx="30">
                  <c:v>26.440862518761172</c:v>
                </c:pt>
                <c:pt idx="31">
                  <c:v>26.202544256439133</c:v>
                </c:pt>
                <c:pt idx="32">
                  <c:v>25.900674457497878</c:v>
                </c:pt>
                <c:pt idx="33">
                  <c:v>25.817704395800579</c:v>
                </c:pt>
                <c:pt idx="34">
                  <c:v>25.927154264422551</c:v>
                </c:pt>
                <c:pt idx="35">
                  <c:v>26.061318619507549</c:v>
                </c:pt>
                <c:pt idx="36">
                  <c:v>26.073675862739066</c:v>
                </c:pt>
                <c:pt idx="37">
                  <c:v>26.068379901354131</c:v>
                </c:pt>
                <c:pt idx="38">
                  <c:v>25.957164712270512</c:v>
                </c:pt>
                <c:pt idx="39">
                  <c:v>25.717081129486825</c:v>
                </c:pt>
                <c:pt idx="40">
                  <c:v>25.588212735786758</c:v>
                </c:pt>
                <c:pt idx="41">
                  <c:v>25.582916774401824</c:v>
                </c:pt>
                <c:pt idx="42">
                  <c:v>25.65176427240597</c:v>
                </c:pt>
                <c:pt idx="43">
                  <c:v>25.881255932419791</c:v>
                </c:pt>
                <c:pt idx="44">
                  <c:v>26.276687715828213</c:v>
                </c:pt>
                <c:pt idx="45">
                  <c:v>26.467342325685841</c:v>
                </c:pt>
                <c:pt idx="46">
                  <c:v>26.433801236914594</c:v>
                </c:pt>
                <c:pt idx="47">
                  <c:v>26.396729507220051</c:v>
                </c:pt>
                <c:pt idx="48">
                  <c:v>26.313759445522749</c:v>
                </c:pt>
                <c:pt idx="49">
                  <c:v>26.151349963051437</c:v>
                </c:pt>
                <c:pt idx="50">
                  <c:v>26.045430735352749</c:v>
                </c:pt>
                <c:pt idx="51">
                  <c:v>26.077206503662353</c:v>
                </c:pt>
                <c:pt idx="52">
                  <c:v>26.223728101978867</c:v>
                </c:pt>
                <c:pt idx="53">
                  <c:v>26.403790789066633</c:v>
                </c:pt>
                <c:pt idx="54">
                  <c:v>26.603272001232487</c:v>
                </c:pt>
                <c:pt idx="55">
                  <c:v>26.763916163242161</c:v>
                </c:pt>
                <c:pt idx="56">
                  <c:v>26.93162160709841</c:v>
                </c:pt>
                <c:pt idx="57">
                  <c:v>27.134633460187558</c:v>
                </c:pt>
                <c:pt idx="58">
                  <c:v>27.372951722509598</c:v>
                </c:pt>
                <c:pt idx="59">
                  <c:v>27.676586841912499</c:v>
                </c:pt>
                <c:pt idx="60">
                  <c:v>27.987283243161972</c:v>
                </c:pt>
                <c:pt idx="61">
                  <c:v>28.285622401179936</c:v>
                </c:pt>
                <c:pt idx="62">
                  <c:v>28.566308354581448</c:v>
                </c:pt>
                <c:pt idx="63">
                  <c:v>28.813453219211713</c:v>
                </c:pt>
                <c:pt idx="64">
                  <c:v>29.212415643543427</c:v>
                </c:pt>
                <c:pt idx="65">
                  <c:v>29.90795190543146</c:v>
                </c:pt>
                <c:pt idx="66">
                  <c:v>30.522283426083831</c:v>
                </c:pt>
                <c:pt idx="67">
                  <c:v>30.965378861956665</c:v>
                </c:pt>
                <c:pt idx="68">
                  <c:v>31.090716614733438</c:v>
                </c:pt>
                <c:pt idx="69">
                  <c:v>31.076594051040285</c:v>
                </c:pt>
                <c:pt idx="70">
                  <c:v>31.373167888596605</c:v>
                </c:pt>
                <c:pt idx="71">
                  <c:v>31.717405378617329</c:v>
                </c:pt>
                <c:pt idx="72">
                  <c:v>31.973376845555819</c:v>
                </c:pt>
                <c:pt idx="73">
                  <c:v>32.384696513119046</c:v>
                </c:pt>
                <c:pt idx="74">
                  <c:v>32.991966751924835</c:v>
                </c:pt>
                <c:pt idx="75">
                  <c:v>33.804014164281426</c:v>
                </c:pt>
                <c:pt idx="76">
                  <c:v>35.242750340521894</c:v>
                </c:pt>
                <c:pt idx="77">
                  <c:v>36.632057543836311</c:v>
                </c:pt>
                <c:pt idx="78">
                  <c:v>36.13247185319085</c:v>
                </c:pt>
                <c:pt idx="79">
                  <c:v>35.585222510080975</c:v>
                </c:pt>
                <c:pt idx="80">
                  <c:v>35.451058154995977</c:v>
                </c:pt>
                <c:pt idx="81">
                  <c:v>36.074216277956566</c:v>
                </c:pt>
                <c:pt idx="82">
                  <c:v>43.080773190224583</c:v>
                </c:pt>
                <c:pt idx="83">
                  <c:v>46.847967055374468</c:v>
                </c:pt>
                <c:pt idx="84">
                  <c:v>40.618151146230154</c:v>
                </c:pt>
                <c:pt idx="85">
                  <c:v>36.421984408900578</c:v>
                </c:pt>
                <c:pt idx="86">
                  <c:v>35.219801174520512</c:v>
                </c:pt>
                <c:pt idx="87">
                  <c:v>35.000901437276561</c:v>
                </c:pt>
                <c:pt idx="88">
                  <c:v>34.836726634343599</c:v>
                </c:pt>
                <c:pt idx="89">
                  <c:v>34.923227336964196</c:v>
                </c:pt>
                <c:pt idx="90">
                  <c:v>39.043485294443038</c:v>
                </c:pt>
                <c:pt idx="91">
                  <c:v>41.412545353970295</c:v>
                </c:pt>
                <c:pt idx="92">
                  <c:v>37.917210839913693</c:v>
                </c:pt>
                <c:pt idx="93">
                  <c:v>36.079512239341497</c:v>
                </c:pt>
                <c:pt idx="94">
                  <c:v>35.625824880698801</c:v>
                </c:pt>
                <c:pt idx="95">
                  <c:v>35.233923738213669</c:v>
                </c:pt>
                <c:pt idx="96">
                  <c:v>35.131535151438271</c:v>
                </c:pt>
                <c:pt idx="97">
                  <c:v>35.412221104839787</c:v>
                </c:pt>
                <c:pt idx="98">
                  <c:v>36.337249026741638</c:v>
                </c:pt>
                <c:pt idx="99">
                  <c:v>47.352848707404867</c:v>
                </c:pt>
                <c:pt idx="100">
                  <c:v>68.910942185010555</c:v>
                </c:pt>
                <c:pt idx="101">
                  <c:v>59.953706162625096</c:v>
                </c:pt>
                <c:pt idx="102">
                  <c:v>44.339446679377282</c:v>
                </c:pt>
                <c:pt idx="103">
                  <c:v>38.312642623322112</c:v>
                </c:pt>
                <c:pt idx="104">
                  <c:v>36.27722813104571</c:v>
                </c:pt>
                <c:pt idx="105">
                  <c:v>36.252513644582685</c:v>
                </c:pt>
                <c:pt idx="106">
                  <c:v>44.00227047120314</c:v>
                </c:pt>
                <c:pt idx="107">
                  <c:v>47.854199718511978</c:v>
                </c:pt>
                <c:pt idx="108">
                  <c:v>41.149512605185222</c:v>
                </c:pt>
                <c:pt idx="109">
                  <c:v>37.202256052947561</c:v>
                </c:pt>
                <c:pt idx="110">
                  <c:v>36.08833884164973</c:v>
                </c:pt>
                <c:pt idx="111">
                  <c:v>36.353136910896438</c:v>
                </c:pt>
                <c:pt idx="112">
                  <c:v>36.6867824781473</c:v>
                </c:pt>
                <c:pt idx="113">
                  <c:v>36.160716980577163</c:v>
                </c:pt>
                <c:pt idx="114">
                  <c:v>36.061859034725053</c:v>
                </c:pt>
                <c:pt idx="115">
                  <c:v>36.268401528737485</c:v>
                </c:pt>
                <c:pt idx="116">
                  <c:v>36.309003899355318</c:v>
                </c:pt>
                <c:pt idx="117">
                  <c:v>36.162482301038807</c:v>
                </c:pt>
                <c:pt idx="118">
                  <c:v>36.199554030733346</c:v>
                </c:pt>
                <c:pt idx="119">
                  <c:v>35.913572115946899</c:v>
                </c:pt>
                <c:pt idx="120">
                  <c:v>36.143063775960712</c:v>
                </c:pt>
                <c:pt idx="121">
                  <c:v>39.310048684151397</c:v>
                </c:pt>
                <c:pt idx="122">
                  <c:v>43.516807344250836</c:v>
                </c:pt>
                <c:pt idx="123">
                  <c:v>59.138128109345224</c:v>
                </c:pt>
                <c:pt idx="124">
                  <c:v>54.537702986299003</c:v>
                </c:pt>
                <c:pt idx="125">
                  <c:v>42.729474418357277</c:v>
                </c:pt>
                <c:pt idx="126">
                  <c:v>37.839536739601314</c:v>
                </c:pt>
                <c:pt idx="127">
                  <c:v>36.174839544270313</c:v>
                </c:pt>
                <c:pt idx="128">
                  <c:v>36.015960702722296</c:v>
                </c:pt>
                <c:pt idx="129">
                  <c:v>36.88273304938987</c:v>
                </c:pt>
                <c:pt idx="130">
                  <c:v>36.785640423999411</c:v>
                </c:pt>
                <c:pt idx="131">
                  <c:v>36.293116015200511</c:v>
                </c:pt>
                <c:pt idx="132">
                  <c:v>36.127175891805912</c:v>
                </c:pt>
                <c:pt idx="133">
                  <c:v>35.948878525179786</c:v>
                </c:pt>
                <c:pt idx="134">
                  <c:v>36.351371590434795</c:v>
                </c:pt>
                <c:pt idx="135">
                  <c:v>38.047844554075397</c:v>
                </c:pt>
                <c:pt idx="136">
                  <c:v>45.331556778821628</c:v>
                </c:pt>
                <c:pt idx="137">
                  <c:v>65.766906442821238</c:v>
                </c:pt>
                <c:pt idx="138">
                  <c:v>72.024967479351886</c:v>
                </c:pt>
                <c:pt idx="139">
                  <c:v>72.513961247227471</c:v>
                </c:pt>
                <c:pt idx="140">
                  <c:v>80.4243622358576</c:v>
                </c:pt>
                <c:pt idx="141">
                  <c:v>74.863602781676647</c:v>
                </c:pt>
                <c:pt idx="142">
                  <c:v>61.420687466251877</c:v>
                </c:pt>
                <c:pt idx="143">
                  <c:v>85.042440563520273</c:v>
                </c:pt>
                <c:pt idx="144">
                  <c:v>95.027093094582966</c:v>
                </c:pt>
                <c:pt idx="145">
                  <c:v>62.144468855526235</c:v>
                </c:pt>
                <c:pt idx="146">
                  <c:v>50.295637916966669</c:v>
                </c:pt>
                <c:pt idx="147">
                  <c:v>43.818677143192083</c:v>
                </c:pt>
                <c:pt idx="148">
                  <c:v>78.607847480825143</c:v>
                </c:pt>
                <c:pt idx="149">
                  <c:v>95.915049286790278</c:v>
                </c:pt>
                <c:pt idx="150">
                  <c:v>57.069172528297578</c:v>
                </c:pt>
                <c:pt idx="151">
                  <c:v>41.765609446299244</c:v>
                </c:pt>
                <c:pt idx="152">
                  <c:v>35.865908463482491</c:v>
                </c:pt>
                <c:pt idx="153">
                  <c:v>36.178370185193607</c:v>
                </c:pt>
                <c:pt idx="154">
                  <c:v>36.5014238296746</c:v>
                </c:pt>
                <c:pt idx="155">
                  <c:v>36.835069396925455</c:v>
                </c:pt>
                <c:pt idx="156">
                  <c:v>36.838600037848742</c:v>
                </c:pt>
                <c:pt idx="157">
                  <c:v>36.720323566918545</c:v>
                </c:pt>
                <c:pt idx="158">
                  <c:v>37.334655087570923</c:v>
                </c:pt>
                <c:pt idx="159">
                  <c:v>36.52790363659927</c:v>
                </c:pt>
                <c:pt idx="160">
                  <c:v>35.378680016068543</c:v>
                </c:pt>
                <c:pt idx="161">
                  <c:v>34.550744719557152</c:v>
                </c:pt>
                <c:pt idx="162">
                  <c:v>34.649602665409262</c:v>
                </c:pt>
                <c:pt idx="163">
                  <c:v>35.110351305898533</c:v>
                </c:pt>
                <c:pt idx="164">
                  <c:v>35.433404950379526</c:v>
                </c:pt>
                <c:pt idx="165">
                  <c:v>35.096228742205383</c:v>
                </c:pt>
                <c:pt idx="166">
                  <c:v>34.838491954805249</c:v>
                </c:pt>
                <c:pt idx="167">
                  <c:v>34.654898626794193</c:v>
                </c:pt>
                <c:pt idx="168">
                  <c:v>34.61429625617636</c:v>
                </c:pt>
                <c:pt idx="169">
                  <c:v>34.873798364038137</c:v>
                </c:pt>
                <c:pt idx="170">
                  <c:v>35.226862456367087</c:v>
                </c:pt>
                <c:pt idx="171">
                  <c:v>35.883561668098935</c:v>
                </c:pt>
                <c:pt idx="172">
                  <c:v>43.703931313185173</c:v>
                </c:pt>
                <c:pt idx="173">
                  <c:v>60.356199227880097</c:v>
                </c:pt>
                <c:pt idx="174">
                  <c:v>51.995641521530573</c:v>
                </c:pt>
                <c:pt idx="175">
                  <c:v>40.182116992203902</c:v>
                </c:pt>
                <c:pt idx="176">
                  <c:v>36.676190555377431</c:v>
                </c:pt>
                <c:pt idx="177">
                  <c:v>36.22956447858131</c:v>
                </c:pt>
                <c:pt idx="178">
                  <c:v>35.459884757304202</c:v>
                </c:pt>
                <c:pt idx="179">
                  <c:v>34.789062981879191</c:v>
                </c:pt>
                <c:pt idx="180">
                  <c:v>35.306301877141109</c:v>
                </c:pt>
                <c:pt idx="181">
                  <c:v>35.583457189619331</c:v>
                </c:pt>
                <c:pt idx="182">
                  <c:v>35.075044896665638</c:v>
                </c:pt>
                <c:pt idx="183">
                  <c:v>35.013258680508073</c:v>
                </c:pt>
                <c:pt idx="184">
                  <c:v>36.407861845207428</c:v>
                </c:pt>
                <c:pt idx="185">
                  <c:v>36.79976298769256</c:v>
                </c:pt>
                <c:pt idx="186">
                  <c:v>35.726448147012555</c:v>
                </c:pt>
                <c:pt idx="187">
                  <c:v>35.122708549130053</c:v>
                </c:pt>
                <c:pt idx="188">
                  <c:v>35.034442526047812</c:v>
                </c:pt>
                <c:pt idx="189">
                  <c:v>34.776705738647678</c:v>
                </c:pt>
                <c:pt idx="190">
                  <c:v>34.803185545572354</c:v>
                </c:pt>
                <c:pt idx="191">
                  <c:v>34.921462016502545</c:v>
                </c:pt>
                <c:pt idx="192">
                  <c:v>34.939115221118989</c:v>
                </c:pt>
                <c:pt idx="193">
                  <c:v>34.960299066658735</c:v>
                </c:pt>
                <c:pt idx="194">
                  <c:v>34.947941823427215</c:v>
                </c:pt>
                <c:pt idx="195">
                  <c:v>35.076810217127282</c:v>
                </c:pt>
                <c:pt idx="196">
                  <c:v>35.18449476528761</c:v>
                </c:pt>
                <c:pt idx="197">
                  <c:v>35.452823475457613</c:v>
                </c:pt>
                <c:pt idx="198">
                  <c:v>35.828836733787945</c:v>
                </c:pt>
                <c:pt idx="199">
                  <c:v>36.151890378268938</c:v>
                </c:pt>
                <c:pt idx="200">
                  <c:v>36.395504601975908</c:v>
                </c:pt>
                <c:pt idx="201">
                  <c:v>36.536730238907495</c:v>
                </c:pt>
                <c:pt idx="202">
                  <c:v>36.999244199858417</c:v>
                </c:pt>
                <c:pt idx="203">
                  <c:v>37.449400917577826</c:v>
                </c:pt>
                <c:pt idx="204">
                  <c:v>35.858847181635909</c:v>
                </c:pt>
                <c:pt idx="205">
                  <c:v>35.112116626360184</c:v>
                </c:pt>
                <c:pt idx="206">
                  <c:v>34.859675800344981</c:v>
                </c:pt>
                <c:pt idx="207">
                  <c:v>34.972656309890247</c:v>
                </c:pt>
                <c:pt idx="208">
                  <c:v>39.444213039236402</c:v>
                </c:pt>
                <c:pt idx="209">
                  <c:v>45.894694006086304</c:v>
                </c:pt>
                <c:pt idx="210">
                  <c:v>40.157402505740869</c:v>
                </c:pt>
                <c:pt idx="211">
                  <c:v>36.508485111521175</c:v>
                </c:pt>
                <c:pt idx="212">
                  <c:v>35.078575537588932</c:v>
                </c:pt>
                <c:pt idx="213">
                  <c:v>34.757287213569583</c:v>
                </c:pt>
                <c:pt idx="214">
                  <c:v>35.050330410202612</c:v>
                </c:pt>
                <c:pt idx="215">
                  <c:v>35.800591606401632</c:v>
                </c:pt>
                <c:pt idx="216">
                  <c:v>35.735274749320773</c:v>
                </c:pt>
                <c:pt idx="217">
                  <c:v>35.022085282816299</c:v>
                </c:pt>
                <c:pt idx="218">
                  <c:v>34.852614518498399</c:v>
                </c:pt>
                <c:pt idx="219">
                  <c:v>34.834961313881955</c:v>
                </c:pt>
                <c:pt idx="220">
                  <c:v>34.773175097724391</c:v>
                </c:pt>
                <c:pt idx="221">
                  <c:v>34.792593622802478</c:v>
                </c:pt>
                <c:pt idx="222">
                  <c:v>34.631949460792804</c:v>
                </c:pt>
                <c:pt idx="223">
                  <c:v>34.490723823861231</c:v>
                </c:pt>
                <c:pt idx="224">
                  <c:v>34.55957132186537</c:v>
                </c:pt>
                <c:pt idx="225">
                  <c:v>34.635480101716098</c:v>
                </c:pt>
                <c:pt idx="226">
                  <c:v>34.806716186495642</c:v>
                </c:pt>
                <c:pt idx="227">
                  <c:v>35.32572040221919</c:v>
                </c:pt>
                <c:pt idx="228">
                  <c:v>34.910870093732683</c:v>
                </c:pt>
                <c:pt idx="229">
                  <c:v>34.568397924173603</c:v>
                </c:pt>
                <c:pt idx="230">
                  <c:v>34.428937607703666</c:v>
                </c:pt>
                <c:pt idx="231">
                  <c:v>34.383039275700902</c:v>
                </c:pt>
                <c:pt idx="232">
                  <c:v>34.443060171396816</c:v>
                </c:pt>
                <c:pt idx="233">
                  <c:v>34.541918117248926</c:v>
                </c:pt>
                <c:pt idx="234">
                  <c:v>34.529560874017413</c:v>
                </c:pt>
                <c:pt idx="235">
                  <c:v>34.508377028477675</c:v>
                </c:pt>
                <c:pt idx="236">
                  <c:v>34.554275360480439</c:v>
                </c:pt>
                <c:pt idx="237">
                  <c:v>34.677847792795575</c:v>
                </c:pt>
                <c:pt idx="238">
                  <c:v>34.84202259572853</c:v>
                </c:pt>
                <c:pt idx="239">
                  <c:v>34.868502402653206</c:v>
                </c:pt>
                <c:pt idx="240">
                  <c:v>34.910870093732683</c:v>
                </c:pt>
                <c:pt idx="241">
                  <c:v>35.113881946821827</c:v>
                </c:pt>
                <c:pt idx="242">
                  <c:v>35.030911885124524</c:v>
                </c:pt>
                <c:pt idx="243">
                  <c:v>34.942645862042276</c:v>
                </c:pt>
                <c:pt idx="244">
                  <c:v>34.812012147880573</c:v>
                </c:pt>
                <c:pt idx="245">
                  <c:v>34.621357538022941</c:v>
                </c:pt>
                <c:pt idx="246">
                  <c:v>34.515438310324257</c:v>
                </c:pt>
                <c:pt idx="247">
                  <c:v>34.536622155863995</c:v>
                </c:pt>
                <c:pt idx="248">
                  <c:v>34.688439715565437</c:v>
                </c:pt>
                <c:pt idx="249">
                  <c:v>34.681378433718869</c:v>
                </c:pt>
                <c:pt idx="250">
                  <c:v>34.58428580832841</c:v>
                </c:pt>
                <c:pt idx="251">
                  <c:v>34.462478696474911</c:v>
                </c:pt>
                <c:pt idx="252">
                  <c:v>34.335375623236494</c:v>
                </c:pt>
                <c:pt idx="253">
                  <c:v>34.303599854926887</c:v>
                </c:pt>
                <c:pt idx="254">
                  <c:v>34.330079661851556</c:v>
                </c:pt>
                <c:pt idx="255">
                  <c:v>34.44659081232011</c:v>
                </c:pt>
                <c:pt idx="256">
                  <c:v>34.54368343771057</c:v>
                </c:pt>
                <c:pt idx="257">
                  <c:v>34.609000294791421</c:v>
                </c:pt>
                <c:pt idx="258">
                  <c:v>34.65842926771748</c:v>
                </c:pt>
                <c:pt idx="259">
                  <c:v>34.656663947255829</c:v>
                </c:pt>
                <c:pt idx="260">
                  <c:v>34.582520487866759</c:v>
                </c:pt>
                <c:pt idx="261">
                  <c:v>34.416580364472146</c:v>
                </c:pt>
                <c:pt idx="262">
                  <c:v>34.278885368463861</c:v>
                </c:pt>
                <c:pt idx="263">
                  <c:v>34.141190372455576</c:v>
                </c:pt>
                <c:pt idx="264">
                  <c:v>34.003495376447276</c:v>
                </c:pt>
                <c:pt idx="265">
                  <c:v>33.906402751056817</c:v>
                </c:pt>
                <c:pt idx="266">
                  <c:v>33.862269739515696</c:v>
                </c:pt>
                <c:pt idx="267">
                  <c:v>33.860504419054053</c:v>
                </c:pt>
                <c:pt idx="268">
                  <c:v>33.888749546440366</c:v>
                </c:pt>
                <c:pt idx="269">
                  <c:v>33.977015569522607</c:v>
                </c:pt>
                <c:pt idx="270">
                  <c:v>34.058220310758266</c:v>
                </c:pt>
                <c:pt idx="271">
                  <c:v>34.146486333840507</c:v>
                </c:pt>
                <c:pt idx="272">
                  <c:v>34.130598449685699</c:v>
                </c:pt>
                <c:pt idx="273">
                  <c:v>34.003495376447276</c:v>
                </c:pt>
                <c:pt idx="274">
                  <c:v>33.816371407512932</c:v>
                </c:pt>
                <c:pt idx="275">
                  <c:v>33.615124874885431</c:v>
                </c:pt>
                <c:pt idx="276">
                  <c:v>33.406817060411356</c:v>
                </c:pt>
                <c:pt idx="277">
                  <c:v>33.210866489168787</c:v>
                </c:pt>
                <c:pt idx="278">
                  <c:v>33.104947261470102</c:v>
                </c:pt>
                <c:pt idx="279">
                  <c:v>33.085528736392007</c:v>
                </c:pt>
                <c:pt idx="280">
                  <c:v>33.200274566398917</c:v>
                </c:pt>
                <c:pt idx="281">
                  <c:v>33.412113021796287</c:v>
                </c:pt>
                <c:pt idx="282">
                  <c:v>33.150845593472866</c:v>
                </c:pt>
                <c:pt idx="283">
                  <c:v>32.882516883302863</c:v>
                </c:pt>
                <c:pt idx="284">
                  <c:v>32.661851825597267</c:v>
                </c:pt>
                <c:pt idx="285">
                  <c:v>32.462370613431418</c:v>
                </c:pt>
                <c:pt idx="286">
                  <c:v>32.30525709234503</c:v>
                </c:pt>
                <c:pt idx="287">
                  <c:v>32.204633826031277</c:v>
                </c:pt>
                <c:pt idx="288">
                  <c:v>32.162266134951807</c:v>
                </c:pt>
                <c:pt idx="289">
                  <c:v>32.114602482487399</c:v>
                </c:pt>
                <c:pt idx="290">
                  <c:v>32.022805818481871</c:v>
                </c:pt>
                <c:pt idx="291">
                  <c:v>31.934539795399633</c:v>
                </c:pt>
                <c:pt idx="292">
                  <c:v>31.992795370633903</c:v>
                </c:pt>
                <c:pt idx="293">
                  <c:v>31.830385888162592</c:v>
                </c:pt>
                <c:pt idx="294">
                  <c:v>31.512628205066537</c:v>
                </c:pt>
                <c:pt idx="295">
                  <c:v>31.261952699512982</c:v>
                </c:pt>
                <c:pt idx="296">
                  <c:v>31.053644885038903</c:v>
                </c:pt>
                <c:pt idx="297">
                  <c:v>31.274309942744498</c:v>
                </c:pt>
                <c:pt idx="298">
                  <c:v>33.357388087485305</c:v>
                </c:pt>
                <c:pt idx="299">
                  <c:v>33.115539184239971</c:v>
                </c:pt>
                <c:pt idx="300">
                  <c:v>31.07129808965535</c:v>
                </c:pt>
                <c:pt idx="301">
                  <c:v>30.329863495764553</c:v>
                </c:pt>
                <c:pt idx="302">
                  <c:v>29.764960948038233</c:v>
                </c:pt>
                <c:pt idx="303">
                  <c:v>29.394243651092843</c:v>
                </c:pt>
                <c:pt idx="304">
                  <c:v>29.136506863692706</c:v>
                </c:pt>
                <c:pt idx="305">
                  <c:v>28.921137767372045</c:v>
                </c:pt>
                <c:pt idx="306">
                  <c:v>28.68811546643494</c:v>
                </c:pt>
                <c:pt idx="307">
                  <c:v>28.504522138423884</c:v>
                </c:pt>
                <c:pt idx="308">
                  <c:v>28.329755412721052</c:v>
                </c:pt>
                <c:pt idx="309">
                  <c:v>28.079079907167497</c:v>
                </c:pt>
                <c:pt idx="310">
                  <c:v>27.860180169923552</c:v>
                </c:pt>
                <c:pt idx="311">
                  <c:v>27.627157868986444</c:v>
                </c:pt>
                <c:pt idx="312">
                  <c:v>27.318226788198615</c:v>
                </c:pt>
                <c:pt idx="313">
                  <c:v>27.044602116643677</c:v>
                </c:pt>
                <c:pt idx="314">
                  <c:v>26.635047769542094</c:v>
                </c:pt>
                <c:pt idx="315">
                  <c:v>26.107216951510317</c:v>
                </c:pt>
                <c:pt idx="316">
                  <c:v>25.635876388251166</c:v>
                </c:pt>
                <c:pt idx="317">
                  <c:v>25.205138195609848</c:v>
                </c:pt>
                <c:pt idx="318">
                  <c:v>24.87149262835899</c:v>
                </c:pt>
                <c:pt idx="319">
                  <c:v>24.419570590177933</c:v>
                </c:pt>
                <c:pt idx="320">
                  <c:v>23.865259965221483</c:v>
                </c:pt>
                <c:pt idx="321">
                  <c:v>23.284469533340364</c:v>
                </c:pt>
                <c:pt idx="322">
                  <c:v>22.737220190230488</c:v>
                </c:pt>
                <c:pt idx="323">
                  <c:v>22.20762405173706</c:v>
                </c:pt>
                <c:pt idx="324">
                  <c:v>21.702742399706665</c:v>
                </c:pt>
                <c:pt idx="325">
                  <c:v>21.174911581674888</c:v>
                </c:pt>
                <c:pt idx="326">
                  <c:v>20.571171983792379</c:v>
                </c:pt>
                <c:pt idx="327">
                  <c:v>19.951544501755077</c:v>
                </c:pt>
                <c:pt idx="328">
                  <c:v>19.291314649099938</c:v>
                </c:pt>
                <c:pt idx="329">
                  <c:v>18.544584093824209</c:v>
                </c:pt>
                <c:pt idx="330">
                  <c:v>17.773139052085455</c:v>
                </c:pt>
                <c:pt idx="331">
                  <c:v>17.01581657403986</c:v>
                </c:pt>
                <c:pt idx="332">
                  <c:v>16.283208582457288</c:v>
                </c:pt>
                <c:pt idx="333">
                  <c:v>15.487049054255502</c:v>
                </c:pt>
                <c:pt idx="334">
                  <c:v>14.664409719129051</c:v>
                </c:pt>
                <c:pt idx="335">
                  <c:v>13.762330963228584</c:v>
                </c:pt>
                <c:pt idx="336">
                  <c:v>12.86907880963634</c:v>
                </c:pt>
                <c:pt idx="337">
                  <c:v>11.997010501583834</c:v>
                </c:pt>
                <c:pt idx="338">
                  <c:v>11.163779243687511</c:v>
                </c:pt>
                <c:pt idx="339">
                  <c:v>10.547682402573495</c:v>
                </c:pt>
                <c:pt idx="340">
                  <c:v>9.8097784496059894</c:v>
                </c:pt>
                <c:pt idx="341">
                  <c:v>8.9924350758644707</c:v>
                </c:pt>
                <c:pt idx="342">
                  <c:v>8.3163173390545317</c:v>
                </c:pt>
                <c:pt idx="343">
                  <c:v>7.5748827451637366</c:v>
                </c:pt>
                <c:pt idx="344">
                  <c:v>7.370105571612946</c:v>
                </c:pt>
                <c:pt idx="345">
                  <c:v>6.6710386688016268</c:v>
                </c:pt>
                <c:pt idx="346">
                  <c:v>5.8325114495203687</c:v>
                </c:pt>
                <c:pt idx="347">
                  <c:v>5.2005267242515503</c:v>
                </c:pt>
                <c:pt idx="348">
                  <c:v>4.667399944834834</c:v>
                </c:pt>
                <c:pt idx="349">
                  <c:v>4.3055092501976606</c:v>
                </c:pt>
                <c:pt idx="350">
                  <c:v>3.9100774667892386</c:v>
                </c:pt>
                <c:pt idx="351">
                  <c:v>4.1678142541893708</c:v>
                </c:pt>
                <c:pt idx="352">
                  <c:v>4.9569125005445756</c:v>
                </c:pt>
                <c:pt idx="353">
                  <c:v>3.7794437526275244</c:v>
                </c:pt>
                <c:pt idx="354">
                  <c:v>2.8385279465708741</c:v>
                </c:pt>
                <c:pt idx="355">
                  <c:v>2.3477688582336329</c:v>
                </c:pt>
                <c:pt idx="356">
                  <c:v>2.0000007272896188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7.6666786414746673</c:v>
                </c:pt>
                <c:pt idx="1">
                  <c:v>6.9093561634290683</c:v>
                </c:pt>
                <c:pt idx="2">
                  <c:v>5.9260726662929439</c:v>
                </c:pt>
                <c:pt idx="3">
                  <c:v>5.0222285899308314</c:v>
                </c:pt>
                <c:pt idx="4">
                  <c:v>4.5720718722114206</c:v>
                </c:pt>
                <c:pt idx="5">
                  <c:v>4.406131748816815</c:v>
                </c:pt>
                <c:pt idx="6">
                  <c:v>4.0919047066440495</c:v>
                </c:pt>
                <c:pt idx="7">
                  <c:v>3.8147493941658235</c:v>
                </c:pt>
                <c:pt idx="8">
                  <c:v>3.8182800350891126</c:v>
                </c:pt>
                <c:pt idx="9">
                  <c:v>3.9859854789453641</c:v>
                </c:pt>
                <c:pt idx="10">
                  <c:v>4.4537954012812229</c:v>
                </c:pt>
                <c:pt idx="11">
                  <c:v>4.9622076942349107</c:v>
                </c:pt>
                <c:pt idx="12">
                  <c:v>5.082249485626753</c:v>
                </c:pt>
                <c:pt idx="13">
                  <c:v>4.882768273460897</c:v>
                </c:pt>
                <c:pt idx="14">
                  <c:v>4.2790286755783917</c:v>
                </c:pt>
                <c:pt idx="15">
                  <c:v>3.6117375410766774</c:v>
                </c:pt>
                <c:pt idx="16">
                  <c:v>3.1968872325901612</c:v>
                </c:pt>
                <c:pt idx="17">
                  <c:v>2.9744568544229231</c:v>
                </c:pt>
                <c:pt idx="18">
                  <c:v>2.8808948699557506</c:v>
                </c:pt>
                <c:pt idx="19">
                  <c:v>2.8508844221077903</c:v>
                </c:pt>
                <c:pt idx="20">
                  <c:v>2.7484958353323945</c:v>
                </c:pt>
                <c:pt idx="21">
                  <c:v>2.6319846848638413</c:v>
                </c:pt>
                <c:pt idx="22">
                  <c:v>2.5243001367035118</c:v>
                </c:pt>
                <c:pt idx="23">
                  <c:v>2.4325034726979848</c:v>
                </c:pt>
                <c:pt idx="24">
                  <c:v>2.3848398202335765</c:v>
                </c:pt>
                <c:pt idx="25">
                  <c:v>2.3159923222294312</c:v>
                </c:pt>
                <c:pt idx="26">
                  <c:v>2.2647980288417338</c:v>
                </c:pt>
                <c:pt idx="27">
                  <c:v>2.25597142653351</c:v>
                </c:pt>
                <c:pt idx="28">
                  <c:v>2.2047771331458121</c:v>
                </c:pt>
                <c:pt idx="29">
                  <c:v>2.1571134806814038</c:v>
                </c:pt>
                <c:pt idx="30">
                  <c:v>2.1323989942183772</c:v>
                </c:pt>
                <c:pt idx="31">
                  <c:v>2.0900313031389035</c:v>
                </c:pt>
                <c:pt idx="32">
                  <c:v>2.0335410483662715</c:v>
                </c:pt>
                <c:pt idx="33">
                  <c:v>2.0088265619032448</c:v>
                </c:pt>
                <c:pt idx="34">
                  <c:v>2.0105918823648898</c:v>
                </c:pt>
                <c:pt idx="35">
                  <c:v>2.0052959209799557</c:v>
                </c:pt>
                <c:pt idx="36">
                  <c:v>1.9999999595950213</c:v>
                </c:pt>
                <c:pt idx="37">
                  <c:v>2.0406023302128506</c:v>
                </c:pt>
                <c:pt idx="38">
                  <c:v>2.0670821371375214</c:v>
                </c:pt>
                <c:pt idx="39">
                  <c:v>2.0406023302128506</c:v>
                </c:pt>
                <c:pt idx="40">
                  <c:v>2.0264797665196923</c:v>
                </c:pt>
                <c:pt idx="41">
                  <c:v>2.035306368827916</c:v>
                </c:pt>
                <c:pt idx="42">
                  <c:v>2.0847353417539689</c:v>
                </c:pt>
                <c:pt idx="43">
                  <c:v>2.1376949556033118</c:v>
                </c:pt>
                <c:pt idx="44">
                  <c:v>2.1518175192964697</c:v>
                </c:pt>
                <c:pt idx="45">
                  <c:v>2.1323989942183772</c:v>
                </c:pt>
                <c:pt idx="46">
                  <c:v>2.1200417509868639</c:v>
                </c:pt>
                <c:pt idx="47">
                  <c:v>2.1006232259087718</c:v>
                </c:pt>
                <c:pt idx="48">
                  <c:v>2.0882659826772585</c:v>
                </c:pt>
                <c:pt idx="49">
                  <c:v>2.0547248939060085</c:v>
                </c:pt>
                <c:pt idx="50">
                  <c:v>2.0264797665196923</c:v>
                </c:pt>
                <c:pt idx="51">
                  <c:v>2.070612778060811</c:v>
                </c:pt>
                <c:pt idx="52">
                  <c:v>2.1606441216046934</c:v>
                </c:pt>
                <c:pt idx="53">
                  <c:v>2.25597142653351</c:v>
                </c:pt>
                <c:pt idx="54">
                  <c:v>2.3248189245376549</c:v>
                </c:pt>
                <c:pt idx="55">
                  <c:v>2.3724825770020632</c:v>
                </c:pt>
                <c:pt idx="56">
                  <c:v>2.4183809090048269</c:v>
                </c:pt>
                <c:pt idx="57">
                  <c:v>2.4607486000843006</c:v>
                </c:pt>
                <c:pt idx="58">
                  <c:v>2.5260654571651564</c:v>
                </c:pt>
                <c:pt idx="59">
                  <c:v>2.640811287172065</c:v>
                </c:pt>
                <c:pt idx="60">
                  <c:v>2.7590877581022633</c:v>
                </c:pt>
                <c:pt idx="61">
                  <c:v>2.8297005765680532</c:v>
                </c:pt>
                <c:pt idx="62">
                  <c:v>2.8667723062625927</c:v>
                </c:pt>
                <c:pt idx="63">
                  <c:v>2.916201279188646</c:v>
                </c:pt>
                <c:pt idx="64">
                  <c:v>3.0874373639681867</c:v>
                </c:pt>
                <c:pt idx="65">
                  <c:v>3.3734192787546364</c:v>
                </c:pt>
                <c:pt idx="66">
                  <c:v>3.5658392090739142</c:v>
                </c:pt>
                <c:pt idx="67">
                  <c:v>3.6699931163109536</c:v>
                </c:pt>
                <c:pt idx="68">
                  <c:v>3.6717584367725986</c:v>
                </c:pt>
                <c:pt idx="69">
                  <c:v>3.6982382436972703</c:v>
                </c:pt>
                <c:pt idx="70">
                  <c:v>3.8376985601672047</c:v>
                </c:pt>
                <c:pt idx="71">
                  <c:v>3.9206686218645084</c:v>
                </c:pt>
                <c:pt idx="72">
                  <c:v>3.945383108327535</c:v>
                </c:pt>
                <c:pt idx="73">
                  <c:v>4.0671902201810219</c:v>
                </c:pt>
                <c:pt idx="74">
                  <c:v>4.3161004052729322</c:v>
                </c:pt>
                <c:pt idx="75">
                  <c:v>4.6550419339087235</c:v>
                </c:pt>
                <c:pt idx="76">
                  <c:v>4.8862989143841862</c:v>
                </c:pt>
                <c:pt idx="77">
                  <c:v>4.9145440417705029</c:v>
                </c:pt>
                <c:pt idx="78">
                  <c:v>4.8139207754567517</c:v>
                </c:pt>
                <c:pt idx="79">
                  <c:v>4.7680224434539884</c:v>
                </c:pt>
                <c:pt idx="80">
                  <c:v>5.1193212153212926</c:v>
                </c:pt>
                <c:pt idx="81">
                  <c:v>5.9825629210655755</c:v>
                </c:pt>
                <c:pt idx="82">
                  <c:v>6.9323053294304504</c:v>
                </c:pt>
                <c:pt idx="83">
                  <c:v>7.211225962370321</c:v>
                </c:pt>
                <c:pt idx="84">
                  <c:v>6.6110170054111066</c:v>
                </c:pt>
                <c:pt idx="85">
                  <c:v>5.9913895233737993</c:v>
                </c:pt>
                <c:pt idx="86">
                  <c:v>5.9296033072162331</c:v>
                </c:pt>
                <c:pt idx="87">
                  <c:v>5.8095615158243907</c:v>
                </c:pt>
                <c:pt idx="88">
                  <c:v>5.5747738944256389</c:v>
                </c:pt>
                <c:pt idx="89">
                  <c:v>6.1273191989204445</c:v>
                </c:pt>
                <c:pt idx="90">
                  <c:v>20.338148915160676</c:v>
                </c:pt>
                <c:pt idx="91">
                  <c:v>28.234427340097639</c:v>
                </c:pt>
                <c:pt idx="92">
                  <c:v>15.497640209330775</c:v>
                </c:pt>
                <c:pt idx="93">
                  <c:v>8.9641891807835563</c:v>
                </c:pt>
                <c:pt idx="94">
                  <c:v>6.9464278931236088</c:v>
                </c:pt>
                <c:pt idx="95">
                  <c:v>6.4203623955534725</c:v>
                </c:pt>
                <c:pt idx="96">
                  <c:v>6.6516193760289353</c:v>
                </c:pt>
                <c:pt idx="97">
                  <c:v>8.2086320231996055</c:v>
                </c:pt>
                <c:pt idx="98">
                  <c:v>8.5934718838381592</c:v>
                </c:pt>
                <c:pt idx="99">
                  <c:v>8.28454080305033</c:v>
                </c:pt>
                <c:pt idx="100">
                  <c:v>10.067514469311526</c:v>
                </c:pt>
                <c:pt idx="101">
                  <c:v>9.05068988340415</c:v>
                </c:pt>
                <c:pt idx="102">
                  <c:v>7.304787946837493</c:v>
                </c:pt>
                <c:pt idx="103">
                  <c:v>6.4662607275562367</c:v>
                </c:pt>
                <c:pt idx="104">
                  <c:v>6.2085239401561036</c:v>
                </c:pt>
                <c:pt idx="105">
                  <c:v>8.761177327694412</c:v>
                </c:pt>
                <c:pt idx="106">
                  <c:v>50.782865596686023</c:v>
                </c:pt>
                <c:pt idx="107">
                  <c:v>71.701913067176292</c:v>
                </c:pt>
                <c:pt idx="108">
                  <c:v>36.248982235964803</c:v>
                </c:pt>
                <c:pt idx="109">
                  <c:v>15.222250217314192</c:v>
                </c:pt>
                <c:pt idx="110">
                  <c:v>8.9024029646259919</c:v>
                </c:pt>
                <c:pt idx="111">
                  <c:v>7.9244154288747994</c:v>
                </c:pt>
                <c:pt idx="112">
                  <c:v>7.9597218381076944</c:v>
                </c:pt>
                <c:pt idx="113">
                  <c:v>7.398349931304665</c:v>
                </c:pt>
                <c:pt idx="114">
                  <c:v>7.121194618826439</c:v>
                </c:pt>
                <c:pt idx="115">
                  <c:v>6.7663652060358439</c:v>
                </c:pt>
                <c:pt idx="116">
                  <c:v>6.4168317546301834</c:v>
                </c:pt>
                <c:pt idx="117">
                  <c:v>6.1573296467684049</c:v>
                </c:pt>
                <c:pt idx="118">
                  <c:v>6.2756061176986035</c:v>
                </c:pt>
                <c:pt idx="119">
                  <c:v>6.3691681021657756</c:v>
                </c:pt>
                <c:pt idx="120">
                  <c:v>6.3497495770876835</c:v>
                </c:pt>
                <c:pt idx="121">
                  <c:v>6.9782036614332146</c:v>
                </c:pt>
                <c:pt idx="122">
                  <c:v>8.6640847023039491</c:v>
                </c:pt>
                <c:pt idx="123">
                  <c:v>15.28403643347176</c:v>
                </c:pt>
                <c:pt idx="124">
                  <c:v>13.84883089815458</c:v>
                </c:pt>
                <c:pt idx="125">
                  <c:v>9.7356342225223127</c:v>
                </c:pt>
                <c:pt idx="126">
                  <c:v>8.2562956756640133</c:v>
                </c:pt>
                <c:pt idx="127">
                  <c:v>7.1353171825195973</c:v>
                </c:pt>
                <c:pt idx="128">
                  <c:v>6.6904564261851194</c:v>
                </c:pt>
                <c:pt idx="129">
                  <c:v>6.9834996228181483</c:v>
                </c:pt>
                <c:pt idx="130">
                  <c:v>7.0964801323634115</c:v>
                </c:pt>
                <c:pt idx="131">
                  <c:v>7.0647043640538065</c:v>
                </c:pt>
                <c:pt idx="132">
                  <c:v>7.2235832056018339</c:v>
                </c:pt>
                <c:pt idx="133">
                  <c:v>7.5713513365458498</c:v>
                </c:pt>
                <c:pt idx="134">
                  <c:v>8.5069711812175655</c:v>
                </c:pt>
                <c:pt idx="135">
                  <c:v>9.9898403689991557</c:v>
                </c:pt>
                <c:pt idx="136">
                  <c:v>23.169722935638855</c:v>
                </c:pt>
                <c:pt idx="137">
                  <c:v>66.056418230836385</c:v>
                </c:pt>
                <c:pt idx="138">
                  <c:v>79.693518797042074</c:v>
                </c:pt>
                <c:pt idx="139">
                  <c:v>81.409410285760785</c:v>
                </c:pt>
                <c:pt idx="140">
                  <c:v>100.00000006734163</c:v>
                </c:pt>
                <c:pt idx="141">
                  <c:v>85.278992737686067</c:v>
                </c:pt>
                <c:pt idx="142">
                  <c:v>49.250567435978382</c:v>
                </c:pt>
                <c:pt idx="143">
                  <c:v>48.537377969473901</c:v>
                </c:pt>
                <c:pt idx="144">
                  <c:v>49.349425381830486</c:v>
                </c:pt>
                <c:pt idx="145">
                  <c:v>36.95864106154599</c:v>
                </c:pt>
                <c:pt idx="146">
                  <c:v>30.289260357452125</c:v>
                </c:pt>
                <c:pt idx="147">
                  <c:v>21.107828636437787</c:v>
                </c:pt>
                <c:pt idx="148">
                  <c:v>18.83409588183935</c:v>
                </c:pt>
                <c:pt idx="149">
                  <c:v>16.888712733106836</c:v>
                </c:pt>
                <c:pt idx="150">
                  <c:v>10.687141951348831</c:v>
                </c:pt>
                <c:pt idx="151">
                  <c:v>8.3057246485900649</c:v>
                </c:pt>
                <c:pt idx="152">
                  <c:v>7.4248297382293353</c:v>
                </c:pt>
                <c:pt idx="153">
                  <c:v>7.4671974293088104</c:v>
                </c:pt>
                <c:pt idx="154">
                  <c:v>7.453074865615652</c:v>
                </c:pt>
                <c:pt idx="155">
                  <c:v>7.3877580085347958</c:v>
                </c:pt>
                <c:pt idx="156">
                  <c:v>7.1847461554456498</c:v>
                </c:pt>
                <c:pt idx="157">
                  <c:v>8.644666177225858</c:v>
                </c:pt>
                <c:pt idx="158">
                  <c:v>10.252873117784223</c:v>
                </c:pt>
                <c:pt idx="159">
                  <c:v>7.7920163942514433</c:v>
                </c:pt>
                <c:pt idx="160">
                  <c:v>6.187340094616367</c:v>
                </c:pt>
                <c:pt idx="161">
                  <c:v>5.5076917168831372</c:v>
                </c:pt>
                <c:pt idx="162">
                  <c:v>5.5341715238078093</c:v>
                </c:pt>
                <c:pt idx="163">
                  <c:v>5.8819396547518252</c:v>
                </c:pt>
                <c:pt idx="164">
                  <c:v>6.1343804807670237</c:v>
                </c:pt>
                <c:pt idx="165">
                  <c:v>5.8431026045956393</c:v>
                </c:pt>
                <c:pt idx="166">
                  <c:v>5.5853658171955072</c:v>
                </c:pt>
                <c:pt idx="167">
                  <c:v>5.3382209525652415</c:v>
                </c:pt>
                <c:pt idx="168">
                  <c:v>5.3470475548734662</c:v>
                </c:pt>
                <c:pt idx="169">
                  <c:v>5.6347947901215605</c:v>
                </c:pt>
                <c:pt idx="170">
                  <c:v>5.9560831141409043</c:v>
                </c:pt>
                <c:pt idx="171">
                  <c:v>6.0108080484518913</c:v>
                </c:pt>
                <c:pt idx="172">
                  <c:v>6.476852650326105</c:v>
                </c:pt>
                <c:pt idx="173">
                  <c:v>7.1441437848278202</c:v>
                </c:pt>
                <c:pt idx="174">
                  <c:v>6.5245163027905138</c:v>
                </c:pt>
                <c:pt idx="175">
                  <c:v>5.6895197244325466</c:v>
                </c:pt>
                <c:pt idx="176">
                  <c:v>5.4759159485735323</c:v>
                </c:pt>
                <c:pt idx="177">
                  <c:v>5.6012537013503092</c:v>
                </c:pt>
                <c:pt idx="178">
                  <c:v>5.4900385122666897</c:v>
                </c:pt>
                <c:pt idx="179">
                  <c:v>5.414129732415967</c:v>
                </c:pt>
                <c:pt idx="180">
                  <c:v>7.0399898775907799</c:v>
                </c:pt>
                <c:pt idx="181">
                  <c:v>7.6843318460911139</c:v>
                </c:pt>
                <c:pt idx="182">
                  <c:v>6.1732175309232087</c:v>
                </c:pt>
                <c:pt idx="183">
                  <c:v>5.7866123498230078</c:v>
                </c:pt>
                <c:pt idx="184">
                  <c:v>6.4962711754041971</c:v>
                </c:pt>
                <c:pt idx="185">
                  <c:v>6.6745685420303174</c:v>
                </c:pt>
                <c:pt idx="186">
                  <c:v>5.8272147204408373</c:v>
                </c:pt>
                <c:pt idx="187">
                  <c:v>5.3735273617981365</c:v>
                </c:pt>
                <c:pt idx="188">
                  <c:v>5.1740461496322805</c:v>
                </c:pt>
                <c:pt idx="189">
                  <c:v>5.1422703813226747</c:v>
                </c:pt>
                <c:pt idx="190">
                  <c:v>5.3082105047172803</c:v>
                </c:pt>
                <c:pt idx="191">
                  <c:v>5.4688546667269531</c:v>
                </c:pt>
                <c:pt idx="192">
                  <c:v>5.4353135779557036</c:v>
                </c:pt>
                <c:pt idx="193">
                  <c:v>5.5094570373447826</c:v>
                </c:pt>
                <c:pt idx="194">
                  <c:v>5.5694779330407043</c:v>
                </c:pt>
                <c:pt idx="195">
                  <c:v>5.7407140178202454</c:v>
                </c:pt>
                <c:pt idx="196">
                  <c:v>6.1131966352272862</c:v>
                </c:pt>
                <c:pt idx="197">
                  <c:v>6.7999062948070943</c:v>
                </c:pt>
                <c:pt idx="198">
                  <c:v>7.3859926880731512</c:v>
                </c:pt>
                <c:pt idx="199">
                  <c:v>7.8661598536405233</c:v>
                </c:pt>
                <c:pt idx="200">
                  <c:v>8.4151745172120407</c:v>
                </c:pt>
                <c:pt idx="201">
                  <c:v>8.2721835598188136</c:v>
                </c:pt>
                <c:pt idx="202">
                  <c:v>7.2200525646785447</c:v>
                </c:pt>
                <c:pt idx="203">
                  <c:v>6.3991785500137359</c:v>
                </c:pt>
                <c:pt idx="204">
                  <c:v>5.703642288125705</c:v>
                </c:pt>
                <c:pt idx="205">
                  <c:v>5.1952299951720171</c:v>
                </c:pt>
                <c:pt idx="206">
                  <c:v>5.0134019876226077</c:v>
                </c:pt>
                <c:pt idx="207">
                  <c:v>4.9145440417705029</c:v>
                </c:pt>
                <c:pt idx="208">
                  <c:v>5.008106026237674</c:v>
                </c:pt>
                <c:pt idx="209">
                  <c:v>5.1881687133254379</c:v>
                </c:pt>
                <c:pt idx="210">
                  <c:v>5.156392945015833</c:v>
                </c:pt>
                <c:pt idx="211">
                  <c:v>5.0363511536239898</c:v>
                </c:pt>
                <c:pt idx="212">
                  <c:v>4.9922181420828711</c:v>
                </c:pt>
                <c:pt idx="213">
                  <c:v>4.9445544896184632</c:v>
                </c:pt>
                <c:pt idx="214">
                  <c:v>5.121086535782938</c:v>
                </c:pt>
                <c:pt idx="215">
                  <c:v>5.558886010270836</c:v>
                </c:pt>
                <c:pt idx="216">
                  <c:v>5.4635587053420194</c:v>
                </c:pt>
                <c:pt idx="217">
                  <c:v>5.0593003196253719</c:v>
                </c:pt>
                <c:pt idx="218">
                  <c:v>4.9904528216212265</c:v>
                </c:pt>
                <c:pt idx="219">
                  <c:v>4.9321972463869495</c:v>
                </c:pt>
                <c:pt idx="220">
                  <c:v>4.7627264820690538</c:v>
                </c:pt>
                <c:pt idx="221">
                  <c:v>4.7203587909895806</c:v>
                </c:pt>
                <c:pt idx="222">
                  <c:v>4.6868177022183293</c:v>
                </c:pt>
                <c:pt idx="223">
                  <c:v>4.6621032157553026</c:v>
                </c:pt>
                <c:pt idx="224">
                  <c:v>4.7238894319128697</c:v>
                </c:pt>
                <c:pt idx="225">
                  <c:v>4.7591958411457647</c:v>
                </c:pt>
                <c:pt idx="226">
                  <c:v>4.9198400031554366</c:v>
                </c:pt>
                <c:pt idx="227">
                  <c:v>5.3452822344118207</c:v>
                </c:pt>
                <c:pt idx="228">
                  <c:v>5.027524551315766</c:v>
                </c:pt>
                <c:pt idx="229">
                  <c:v>4.8121554549951071</c:v>
                </c:pt>
                <c:pt idx="230">
                  <c:v>4.699174945449843</c:v>
                </c:pt>
                <c:pt idx="231">
                  <c:v>4.6197355246758285</c:v>
                </c:pt>
                <c:pt idx="232">
                  <c:v>4.6550419339087235</c:v>
                </c:pt>
                <c:pt idx="233">
                  <c:v>4.6815217408333947</c:v>
                </c:pt>
                <c:pt idx="234">
                  <c:v>4.6603378952936581</c:v>
                </c:pt>
                <c:pt idx="235">
                  <c:v>4.6356234088306323</c:v>
                </c:pt>
                <c:pt idx="236">
                  <c:v>4.6303274474456977</c:v>
                </c:pt>
                <c:pt idx="237">
                  <c:v>4.6621032157553026</c:v>
                </c:pt>
                <c:pt idx="238">
                  <c:v>4.6868177022183293</c:v>
                </c:pt>
                <c:pt idx="239">
                  <c:v>4.6409193702155651</c:v>
                </c:pt>
                <c:pt idx="240">
                  <c:v>4.7009402659114876</c:v>
                </c:pt>
                <c:pt idx="241">
                  <c:v>4.9745649374664236</c:v>
                </c:pt>
                <c:pt idx="242">
                  <c:v>4.8209820573033308</c:v>
                </c:pt>
                <c:pt idx="243">
                  <c:v>4.6532766134470789</c:v>
                </c:pt>
                <c:pt idx="244">
                  <c:v>4.5773678335963552</c:v>
                </c:pt>
                <c:pt idx="245">
                  <c:v>4.4996937332839861</c:v>
                </c:pt>
                <c:pt idx="246">
                  <c:v>4.5297041811319474</c:v>
                </c:pt>
                <c:pt idx="247">
                  <c:v>4.8421659028430675</c:v>
                </c:pt>
                <c:pt idx="248">
                  <c:v>4.8862989143841862</c:v>
                </c:pt>
                <c:pt idx="249">
                  <c:v>4.6515112929854343</c:v>
                </c:pt>
                <c:pt idx="250">
                  <c:v>4.5261735402086574</c:v>
                </c:pt>
                <c:pt idx="251">
                  <c:v>4.4749792468209595</c:v>
                </c:pt>
                <c:pt idx="252">
                  <c:v>4.4520300808195774</c:v>
                </c:pt>
                <c:pt idx="253">
                  <c:v>4.4396728375880645</c:v>
                </c:pt>
                <c:pt idx="254">
                  <c:v>4.4520300808195774</c:v>
                </c:pt>
                <c:pt idx="255">
                  <c:v>4.4767445672826049</c:v>
                </c:pt>
                <c:pt idx="256">
                  <c:v>4.4626220035894466</c:v>
                </c:pt>
                <c:pt idx="257">
                  <c:v>4.4396728375880645</c:v>
                </c:pt>
                <c:pt idx="258">
                  <c:v>4.4414381580497091</c:v>
                </c:pt>
                <c:pt idx="259">
                  <c:v>4.4502647603579328</c:v>
                </c:pt>
                <c:pt idx="260">
                  <c:v>4.4732139263593149</c:v>
                </c:pt>
                <c:pt idx="261">
                  <c:v>4.4449687989729991</c:v>
                </c:pt>
                <c:pt idx="262">
                  <c:v>4.4273155943565516</c:v>
                </c:pt>
                <c:pt idx="263">
                  <c:v>4.4202543125099725</c:v>
                </c:pt>
                <c:pt idx="264">
                  <c:v>4.422019632971617</c:v>
                </c:pt>
                <c:pt idx="265">
                  <c:v>4.4078970692784587</c:v>
                </c:pt>
                <c:pt idx="266">
                  <c:v>4.3884785442003675</c:v>
                </c:pt>
                <c:pt idx="267">
                  <c:v>4.3849479032770775</c:v>
                </c:pt>
                <c:pt idx="268">
                  <c:v>4.3849479032770775</c:v>
                </c:pt>
                <c:pt idx="269">
                  <c:v>4.4043664283551696</c:v>
                </c:pt>
                <c:pt idx="270">
                  <c:v>4.4273155943565516</c:v>
                </c:pt>
                <c:pt idx="271">
                  <c:v>4.4449687989729991</c:v>
                </c:pt>
                <c:pt idx="272">
                  <c:v>4.4590913626661566</c:v>
                </c:pt>
                <c:pt idx="273">
                  <c:v>4.4432034785113537</c:v>
                </c:pt>
                <c:pt idx="274">
                  <c:v>4.4078970692784587</c:v>
                </c:pt>
                <c:pt idx="275">
                  <c:v>4.4078970692784587</c:v>
                </c:pt>
                <c:pt idx="276">
                  <c:v>4.4096623897401042</c:v>
                </c:pt>
                <c:pt idx="277">
                  <c:v>4.3884785442003675</c:v>
                </c:pt>
                <c:pt idx="278">
                  <c:v>4.3796519418921438</c:v>
                </c:pt>
                <c:pt idx="279">
                  <c:v>4.3902438646620112</c:v>
                </c:pt>
                <c:pt idx="280">
                  <c:v>4.4131930306633933</c:v>
                </c:pt>
                <c:pt idx="281">
                  <c:v>4.4184889920483279</c:v>
                </c:pt>
                <c:pt idx="282">
                  <c:v>4.4096623897401042</c:v>
                </c:pt>
                <c:pt idx="283">
                  <c:v>4.4114277102017478</c:v>
                </c:pt>
                <c:pt idx="284">
                  <c:v>4.4078970692784587</c:v>
                </c:pt>
                <c:pt idx="285">
                  <c:v>4.4131930306633933</c:v>
                </c:pt>
                <c:pt idx="286">
                  <c:v>4.4184889920483279</c:v>
                </c:pt>
                <c:pt idx="287">
                  <c:v>4.4396728375880645</c:v>
                </c:pt>
                <c:pt idx="288">
                  <c:v>4.4661526445127357</c:v>
                </c:pt>
                <c:pt idx="289">
                  <c:v>4.4732139263593149</c:v>
                </c:pt>
                <c:pt idx="290">
                  <c:v>4.4785098877442486</c:v>
                </c:pt>
                <c:pt idx="291">
                  <c:v>4.5632452699031969</c:v>
                </c:pt>
                <c:pt idx="292">
                  <c:v>4.9021867985389891</c:v>
                </c:pt>
                <c:pt idx="293">
                  <c:v>4.8704110302293842</c:v>
                </c:pt>
                <c:pt idx="294">
                  <c:v>4.6550419339087235</c:v>
                </c:pt>
                <c:pt idx="295">
                  <c:v>4.5791331540579998</c:v>
                </c:pt>
                <c:pt idx="296">
                  <c:v>4.5473573857483949</c:v>
                </c:pt>
                <c:pt idx="297">
                  <c:v>4.5385307834401711</c:v>
                </c:pt>
                <c:pt idx="298">
                  <c:v>4.5491227062100386</c:v>
                </c:pt>
                <c:pt idx="299">
                  <c:v>4.5455920652867494</c:v>
                </c:pt>
                <c:pt idx="300">
                  <c:v>4.5402961039018157</c:v>
                </c:pt>
                <c:pt idx="301">
                  <c:v>4.5473573857483949</c:v>
                </c:pt>
                <c:pt idx="302">
                  <c:v>4.5703065517497761</c:v>
                </c:pt>
                <c:pt idx="303">
                  <c:v>4.5826637949812898</c:v>
                </c:pt>
                <c:pt idx="304">
                  <c:v>4.5932557177511582</c:v>
                </c:pt>
                <c:pt idx="305">
                  <c:v>4.6162048837525393</c:v>
                </c:pt>
                <c:pt idx="306">
                  <c:v>4.6303274474456977</c:v>
                </c:pt>
                <c:pt idx="307">
                  <c:v>4.6285621269840531</c:v>
                </c:pt>
                <c:pt idx="308">
                  <c:v>4.6426846906772106</c:v>
                </c:pt>
                <c:pt idx="309">
                  <c:v>4.6550419339087235</c:v>
                </c:pt>
                <c:pt idx="310">
                  <c:v>4.6815217408333947</c:v>
                </c:pt>
                <c:pt idx="311">
                  <c:v>4.7433079569909617</c:v>
                </c:pt>
                <c:pt idx="312">
                  <c:v>4.7609611616074083</c:v>
                </c:pt>
                <c:pt idx="313">
                  <c:v>4.7327160342210934</c:v>
                </c:pt>
                <c:pt idx="314">
                  <c:v>4.7291853932978043</c:v>
                </c:pt>
                <c:pt idx="315">
                  <c:v>4.7362466751443826</c:v>
                </c:pt>
                <c:pt idx="316">
                  <c:v>4.7415426365293172</c:v>
                </c:pt>
                <c:pt idx="317">
                  <c:v>4.7503692388375409</c:v>
                </c:pt>
                <c:pt idx="318">
                  <c:v>4.7574305206841192</c:v>
                </c:pt>
                <c:pt idx="319">
                  <c:v>4.7768490457622121</c:v>
                </c:pt>
                <c:pt idx="320">
                  <c:v>4.7945022503786596</c:v>
                </c:pt>
                <c:pt idx="321">
                  <c:v>4.8156860959183962</c:v>
                </c:pt>
                <c:pt idx="322">
                  <c:v>4.8527578256129358</c:v>
                </c:pt>
                <c:pt idx="323">
                  <c:v>4.8792376325376079</c:v>
                </c:pt>
                <c:pt idx="324">
                  <c:v>4.9039521190006337</c:v>
                </c:pt>
                <c:pt idx="325">
                  <c:v>4.9427891691568178</c:v>
                </c:pt>
                <c:pt idx="326">
                  <c:v>4.9745649374664236</c:v>
                </c:pt>
                <c:pt idx="327">
                  <c:v>4.9975141034678057</c:v>
                </c:pt>
                <c:pt idx="328">
                  <c:v>5.0292898717774106</c:v>
                </c:pt>
                <c:pt idx="329">
                  <c:v>5.0451777559322135</c:v>
                </c:pt>
                <c:pt idx="330">
                  <c:v>5.0645962810103065</c:v>
                </c:pt>
                <c:pt idx="331">
                  <c:v>5.1034333311664906</c:v>
                </c:pt>
                <c:pt idx="332">
                  <c:v>5.2676081340994516</c:v>
                </c:pt>
                <c:pt idx="333">
                  <c:v>5.2993839024090574</c:v>
                </c:pt>
                <c:pt idx="334">
                  <c:v>5.2411283271747813</c:v>
                </c:pt>
                <c:pt idx="335">
                  <c:v>5.2411283271747813</c:v>
                </c:pt>
                <c:pt idx="336">
                  <c:v>5.2852613387159</c:v>
                </c:pt>
                <c:pt idx="337">
                  <c:v>5.3470475548734662</c:v>
                </c:pt>
                <c:pt idx="338">
                  <c:v>5.3452822344118207</c:v>
                </c:pt>
                <c:pt idx="339">
                  <c:v>5.3629354390282682</c:v>
                </c:pt>
                <c:pt idx="340">
                  <c:v>5.414129732415967</c:v>
                </c:pt>
                <c:pt idx="341">
                  <c:v>5.4635587053420194</c:v>
                </c:pt>
                <c:pt idx="342">
                  <c:v>5.4865078713434006</c:v>
                </c:pt>
                <c:pt idx="343">
                  <c:v>5.5324062033461647</c:v>
                </c:pt>
                <c:pt idx="344">
                  <c:v>5.6453867128914288</c:v>
                </c:pt>
                <c:pt idx="345">
                  <c:v>5.6859890835092575</c:v>
                </c:pt>
                <c:pt idx="346">
                  <c:v>5.6965810062791258</c:v>
                </c:pt>
                <c:pt idx="347">
                  <c:v>5.726591454127087</c:v>
                </c:pt>
                <c:pt idx="348">
                  <c:v>5.7636631838216266</c:v>
                </c:pt>
                <c:pt idx="349">
                  <c:v>5.7866123498230078</c:v>
                </c:pt>
                <c:pt idx="350">
                  <c:v>5.8130921567476799</c:v>
                </c:pt>
                <c:pt idx="351">
                  <c:v>5.8413372841339957</c:v>
                </c:pt>
                <c:pt idx="352">
                  <c:v>5.8607558092120877</c:v>
                </c:pt>
                <c:pt idx="353">
                  <c:v>5.8784090138285343</c:v>
                </c:pt>
                <c:pt idx="354">
                  <c:v>5.9137154230614293</c:v>
                </c:pt>
                <c:pt idx="355">
                  <c:v>5.949021832294326</c:v>
                </c:pt>
                <c:pt idx="356">
                  <c:v>5.9878588824505101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40.895306458708376</c:v>
                </c:pt>
                <c:pt idx="1">
                  <c:v>42.524697244806482</c:v>
                </c:pt>
                <c:pt idx="2">
                  <c:v>41.206002859957856</c:v>
                </c:pt>
                <c:pt idx="3">
                  <c:v>38.215549997931653</c:v>
                </c:pt>
                <c:pt idx="4">
                  <c:v>36.04950179149354</c:v>
                </c:pt>
                <c:pt idx="5">
                  <c:v>34.852614518498399</c:v>
                </c:pt>
                <c:pt idx="6">
                  <c:v>33.177325400397535</c:v>
                </c:pt>
                <c:pt idx="7">
                  <c:v>32.358216706194369</c:v>
                </c:pt>
                <c:pt idx="8">
                  <c:v>33.774003716433455</c:v>
                </c:pt>
                <c:pt idx="9">
                  <c:v>34.834961313881955</c:v>
                </c:pt>
                <c:pt idx="10">
                  <c:v>34.822604070650442</c:v>
                </c:pt>
                <c:pt idx="11">
                  <c:v>35.101524703590314</c:v>
                </c:pt>
                <c:pt idx="12">
                  <c:v>35.466946039150784</c:v>
                </c:pt>
                <c:pt idx="13">
                  <c:v>34.609000294791421</c:v>
                </c:pt>
                <c:pt idx="14">
                  <c:v>32.146378250797007</c:v>
                </c:pt>
                <c:pt idx="15">
                  <c:v>30.103902476674026</c:v>
                </c:pt>
                <c:pt idx="16">
                  <c:v>28.944086933373423</c:v>
                </c:pt>
                <c:pt idx="17">
                  <c:v>28.082610548090791</c:v>
                </c:pt>
                <c:pt idx="18">
                  <c:v>27.457687104668548</c:v>
                </c:pt>
                <c:pt idx="19">
                  <c:v>27.086969807723147</c:v>
                </c:pt>
                <c:pt idx="20">
                  <c:v>26.825702379399729</c:v>
                </c:pt>
                <c:pt idx="21">
                  <c:v>26.682711422006506</c:v>
                </c:pt>
                <c:pt idx="22">
                  <c:v>26.54501642599821</c:v>
                </c:pt>
                <c:pt idx="23">
                  <c:v>26.437331877837885</c:v>
                </c:pt>
                <c:pt idx="24">
                  <c:v>26.349065854755644</c:v>
                </c:pt>
                <c:pt idx="25">
                  <c:v>26.225493422440511</c:v>
                </c:pt>
                <c:pt idx="26">
                  <c:v>26.181360410899398</c:v>
                </c:pt>
                <c:pt idx="27">
                  <c:v>26.379076302603607</c:v>
                </c:pt>
                <c:pt idx="28">
                  <c:v>26.553843028306435</c:v>
                </c:pt>
                <c:pt idx="29">
                  <c:v>26.51853661907354</c:v>
                </c:pt>
                <c:pt idx="30">
                  <c:v>26.440862518761172</c:v>
                </c:pt>
                <c:pt idx="31">
                  <c:v>26.202544256439133</c:v>
                </c:pt>
                <c:pt idx="32">
                  <c:v>25.900674457497878</c:v>
                </c:pt>
                <c:pt idx="33">
                  <c:v>25.817704395800579</c:v>
                </c:pt>
                <c:pt idx="34">
                  <c:v>25.927154264422551</c:v>
                </c:pt>
                <c:pt idx="35">
                  <c:v>26.061318619507549</c:v>
                </c:pt>
                <c:pt idx="36">
                  <c:v>26.073675862739066</c:v>
                </c:pt>
                <c:pt idx="37">
                  <c:v>26.068379901354131</c:v>
                </c:pt>
                <c:pt idx="38">
                  <c:v>25.957164712270512</c:v>
                </c:pt>
                <c:pt idx="39">
                  <c:v>25.717081129486825</c:v>
                </c:pt>
                <c:pt idx="40">
                  <c:v>25.588212735786758</c:v>
                </c:pt>
                <c:pt idx="41">
                  <c:v>25.582916774401824</c:v>
                </c:pt>
                <c:pt idx="42">
                  <c:v>25.65176427240597</c:v>
                </c:pt>
                <c:pt idx="43">
                  <c:v>25.881255932419791</c:v>
                </c:pt>
                <c:pt idx="44">
                  <c:v>26.276687715828213</c:v>
                </c:pt>
                <c:pt idx="45">
                  <c:v>26.467342325685841</c:v>
                </c:pt>
                <c:pt idx="46">
                  <c:v>26.433801236914594</c:v>
                </c:pt>
                <c:pt idx="47">
                  <c:v>26.396729507220051</c:v>
                </c:pt>
                <c:pt idx="48">
                  <c:v>26.313759445522749</c:v>
                </c:pt>
                <c:pt idx="49">
                  <c:v>26.151349963051437</c:v>
                </c:pt>
                <c:pt idx="50">
                  <c:v>26.045430735352749</c:v>
                </c:pt>
                <c:pt idx="51">
                  <c:v>26.077206503662353</c:v>
                </c:pt>
                <c:pt idx="52">
                  <c:v>26.223728101978867</c:v>
                </c:pt>
                <c:pt idx="53">
                  <c:v>26.403790789066633</c:v>
                </c:pt>
                <c:pt idx="54">
                  <c:v>26.603272001232487</c:v>
                </c:pt>
                <c:pt idx="55">
                  <c:v>26.763916163242161</c:v>
                </c:pt>
                <c:pt idx="56">
                  <c:v>26.93162160709841</c:v>
                </c:pt>
                <c:pt idx="57">
                  <c:v>27.134633460187558</c:v>
                </c:pt>
                <c:pt idx="58">
                  <c:v>27.372951722509598</c:v>
                </c:pt>
                <c:pt idx="59">
                  <c:v>27.676586841912499</c:v>
                </c:pt>
                <c:pt idx="60">
                  <c:v>27.987283243161972</c:v>
                </c:pt>
                <c:pt idx="61">
                  <c:v>28.285622401179936</c:v>
                </c:pt>
                <c:pt idx="62">
                  <c:v>28.566308354581448</c:v>
                </c:pt>
                <c:pt idx="63">
                  <c:v>28.813453219211713</c:v>
                </c:pt>
                <c:pt idx="64">
                  <c:v>29.212415643543427</c:v>
                </c:pt>
                <c:pt idx="65">
                  <c:v>29.90795190543146</c:v>
                </c:pt>
                <c:pt idx="66">
                  <c:v>30.522283426083831</c:v>
                </c:pt>
                <c:pt idx="67">
                  <c:v>30.965378861956665</c:v>
                </c:pt>
                <c:pt idx="68">
                  <c:v>31.090716614733438</c:v>
                </c:pt>
                <c:pt idx="69">
                  <c:v>31.076594051040285</c:v>
                </c:pt>
                <c:pt idx="70">
                  <c:v>31.373167888596605</c:v>
                </c:pt>
                <c:pt idx="71">
                  <c:v>31.717405378617329</c:v>
                </c:pt>
                <c:pt idx="72">
                  <c:v>31.973376845555819</c:v>
                </c:pt>
                <c:pt idx="73">
                  <c:v>32.384696513119046</c:v>
                </c:pt>
                <c:pt idx="74">
                  <c:v>32.991966751924835</c:v>
                </c:pt>
                <c:pt idx="75">
                  <c:v>33.804014164281426</c:v>
                </c:pt>
                <c:pt idx="76">
                  <c:v>35.242750340521894</c:v>
                </c:pt>
                <c:pt idx="77">
                  <c:v>36.632057543836311</c:v>
                </c:pt>
                <c:pt idx="78">
                  <c:v>36.13247185319085</c:v>
                </c:pt>
                <c:pt idx="79">
                  <c:v>35.585222510080975</c:v>
                </c:pt>
                <c:pt idx="80">
                  <c:v>35.451058154995977</c:v>
                </c:pt>
                <c:pt idx="81">
                  <c:v>36.074216277956566</c:v>
                </c:pt>
                <c:pt idx="82">
                  <c:v>43.080773190224583</c:v>
                </c:pt>
                <c:pt idx="83">
                  <c:v>46.847967055374468</c:v>
                </c:pt>
                <c:pt idx="84">
                  <c:v>40.618151146230154</c:v>
                </c:pt>
                <c:pt idx="85">
                  <c:v>36.421984408900578</c:v>
                </c:pt>
                <c:pt idx="86">
                  <c:v>35.219801174520512</c:v>
                </c:pt>
                <c:pt idx="87">
                  <c:v>35.000901437276561</c:v>
                </c:pt>
                <c:pt idx="88">
                  <c:v>34.836726634343599</c:v>
                </c:pt>
                <c:pt idx="89">
                  <c:v>34.923227336964196</c:v>
                </c:pt>
                <c:pt idx="90">
                  <c:v>39.043485294443038</c:v>
                </c:pt>
                <c:pt idx="91">
                  <c:v>41.412545353970295</c:v>
                </c:pt>
                <c:pt idx="92">
                  <c:v>37.917210839913693</c:v>
                </c:pt>
                <c:pt idx="93">
                  <c:v>36.079512239341497</c:v>
                </c:pt>
                <c:pt idx="94">
                  <c:v>35.625824880698801</c:v>
                </c:pt>
                <c:pt idx="95">
                  <c:v>35.233923738213669</c:v>
                </c:pt>
                <c:pt idx="96">
                  <c:v>35.131535151438271</c:v>
                </c:pt>
                <c:pt idx="97">
                  <c:v>35.412221104839787</c:v>
                </c:pt>
                <c:pt idx="98">
                  <c:v>36.337249026741638</c:v>
                </c:pt>
                <c:pt idx="99">
                  <c:v>47.352848707404867</c:v>
                </c:pt>
                <c:pt idx="100">
                  <c:v>68.910942185010555</c:v>
                </c:pt>
                <c:pt idx="101">
                  <c:v>59.953706162625096</c:v>
                </c:pt>
                <c:pt idx="102">
                  <c:v>44.339446679377282</c:v>
                </c:pt>
                <c:pt idx="103">
                  <c:v>38.312642623322112</c:v>
                </c:pt>
                <c:pt idx="104">
                  <c:v>36.27722813104571</c:v>
                </c:pt>
                <c:pt idx="105">
                  <c:v>36.252513644582685</c:v>
                </c:pt>
                <c:pt idx="106">
                  <c:v>44.00227047120314</c:v>
                </c:pt>
                <c:pt idx="107">
                  <c:v>47.854199718511978</c:v>
                </c:pt>
                <c:pt idx="108">
                  <c:v>41.149512605185222</c:v>
                </c:pt>
                <c:pt idx="109">
                  <c:v>37.202256052947561</c:v>
                </c:pt>
                <c:pt idx="110">
                  <c:v>36.08833884164973</c:v>
                </c:pt>
                <c:pt idx="111">
                  <c:v>36.353136910896438</c:v>
                </c:pt>
                <c:pt idx="112">
                  <c:v>36.6867824781473</c:v>
                </c:pt>
                <c:pt idx="113">
                  <c:v>36.160716980577163</c:v>
                </c:pt>
                <c:pt idx="114">
                  <c:v>36.061859034725053</c:v>
                </c:pt>
                <c:pt idx="115">
                  <c:v>36.268401528737485</c:v>
                </c:pt>
                <c:pt idx="116">
                  <c:v>36.309003899355318</c:v>
                </c:pt>
                <c:pt idx="117">
                  <c:v>36.162482301038807</c:v>
                </c:pt>
                <c:pt idx="118">
                  <c:v>36.199554030733346</c:v>
                </c:pt>
                <c:pt idx="119">
                  <c:v>35.913572115946899</c:v>
                </c:pt>
                <c:pt idx="120">
                  <c:v>36.143063775960712</c:v>
                </c:pt>
                <c:pt idx="121">
                  <c:v>39.310048684151397</c:v>
                </c:pt>
                <c:pt idx="122">
                  <c:v>43.516807344250836</c:v>
                </c:pt>
                <c:pt idx="123">
                  <c:v>59.138128109345224</c:v>
                </c:pt>
                <c:pt idx="124">
                  <c:v>54.537702986299003</c:v>
                </c:pt>
                <c:pt idx="125">
                  <c:v>42.729474418357277</c:v>
                </c:pt>
                <c:pt idx="126">
                  <c:v>37.839536739601314</c:v>
                </c:pt>
                <c:pt idx="127">
                  <c:v>36.174839544270313</c:v>
                </c:pt>
                <c:pt idx="128">
                  <c:v>36.015960702722296</c:v>
                </c:pt>
                <c:pt idx="129">
                  <c:v>36.88273304938987</c:v>
                </c:pt>
                <c:pt idx="130">
                  <c:v>36.785640423999411</c:v>
                </c:pt>
                <c:pt idx="131">
                  <c:v>36.293116015200511</c:v>
                </c:pt>
                <c:pt idx="132">
                  <c:v>36.127175891805912</c:v>
                </c:pt>
                <c:pt idx="133">
                  <c:v>35.948878525179786</c:v>
                </c:pt>
                <c:pt idx="134">
                  <c:v>36.351371590434795</c:v>
                </c:pt>
                <c:pt idx="135">
                  <c:v>38.047844554075397</c:v>
                </c:pt>
                <c:pt idx="136">
                  <c:v>45.331556778821628</c:v>
                </c:pt>
                <c:pt idx="137">
                  <c:v>65.766906442821238</c:v>
                </c:pt>
                <c:pt idx="138">
                  <c:v>72.024967479351886</c:v>
                </c:pt>
                <c:pt idx="139">
                  <c:v>72.513961247227471</c:v>
                </c:pt>
                <c:pt idx="140">
                  <c:v>80.4243622358576</c:v>
                </c:pt>
                <c:pt idx="141">
                  <c:v>74.863602781676647</c:v>
                </c:pt>
                <c:pt idx="142">
                  <c:v>61.420687466251877</c:v>
                </c:pt>
                <c:pt idx="143">
                  <c:v>85.042440563520273</c:v>
                </c:pt>
                <c:pt idx="144">
                  <c:v>95.027093094582966</c:v>
                </c:pt>
                <c:pt idx="145">
                  <c:v>62.144468855526235</c:v>
                </c:pt>
                <c:pt idx="146">
                  <c:v>50.295637916966669</c:v>
                </c:pt>
                <c:pt idx="147">
                  <c:v>43.818677143192083</c:v>
                </c:pt>
                <c:pt idx="148">
                  <c:v>78.607847480825143</c:v>
                </c:pt>
                <c:pt idx="149">
                  <c:v>95.915049286790278</c:v>
                </c:pt>
                <c:pt idx="150">
                  <c:v>57.069172528297578</c:v>
                </c:pt>
                <c:pt idx="151">
                  <c:v>41.765609446299244</c:v>
                </c:pt>
                <c:pt idx="152">
                  <c:v>35.865908463482491</c:v>
                </c:pt>
                <c:pt idx="153">
                  <c:v>36.178370185193607</c:v>
                </c:pt>
                <c:pt idx="154">
                  <c:v>36.5014238296746</c:v>
                </c:pt>
                <c:pt idx="155">
                  <c:v>36.835069396925455</c:v>
                </c:pt>
                <c:pt idx="156">
                  <c:v>36.838600037848742</c:v>
                </c:pt>
                <c:pt idx="157">
                  <c:v>36.720323566918545</c:v>
                </c:pt>
                <c:pt idx="158">
                  <c:v>37.334655087570923</c:v>
                </c:pt>
                <c:pt idx="159">
                  <c:v>36.52790363659927</c:v>
                </c:pt>
                <c:pt idx="160">
                  <c:v>35.378680016068543</c:v>
                </c:pt>
                <c:pt idx="161">
                  <c:v>34.550744719557152</c:v>
                </c:pt>
                <c:pt idx="162">
                  <c:v>34.649602665409262</c:v>
                </c:pt>
                <c:pt idx="163">
                  <c:v>35.110351305898533</c:v>
                </c:pt>
                <c:pt idx="164">
                  <c:v>35.433404950379526</c:v>
                </c:pt>
                <c:pt idx="165">
                  <c:v>35.096228742205383</c:v>
                </c:pt>
                <c:pt idx="166">
                  <c:v>34.838491954805249</c:v>
                </c:pt>
                <c:pt idx="167">
                  <c:v>34.654898626794193</c:v>
                </c:pt>
                <c:pt idx="168">
                  <c:v>34.61429625617636</c:v>
                </c:pt>
                <c:pt idx="169">
                  <c:v>34.873798364038137</c:v>
                </c:pt>
                <c:pt idx="170">
                  <c:v>35.226862456367087</c:v>
                </c:pt>
                <c:pt idx="171">
                  <c:v>35.883561668098935</c:v>
                </c:pt>
                <c:pt idx="172">
                  <c:v>43.703931313185173</c:v>
                </c:pt>
                <c:pt idx="173">
                  <c:v>60.356199227880097</c:v>
                </c:pt>
                <c:pt idx="174">
                  <c:v>51.995641521530573</c:v>
                </c:pt>
                <c:pt idx="175">
                  <c:v>40.182116992203902</c:v>
                </c:pt>
                <c:pt idx="176">
                  <c:v>36.676190555377431</c:v>
                </c:pt>
                <c:pt idx="177">
                  <c:v>36.22956447858131</c:v>
                </c:pt>
                <c:pt idx="178">
                  <c:v>35.459884757304202</c:v>
                </c:pt>
                <c:pt idx="179">
                  <c:v>34.789062981879191</c:v>
                </c:pt>
                <c:pt idx="180">
                  <c:v>35.306301877141109</c:v>
                </c:pt>
                <c:pt idx="181">
                  <c:v>35.583457189619331</c:v>
                </c:pt>
                <c:pt idx="182">
                  <c:v>35.075044896665638</c:v>
                </c:pt>
                <c:pt idx="183">
                  <c:v>35.013258680508073</c:v>
                </c:pt>
                <c:pt idx="184">
                  <c:v>36.407861845207428</c:v>
                </c:pt>
                <c:pt idx="185">
                  <c:v>36.79976298769256</c:v>
                </c:pt>
                <c:pt idx="186">
                  <c:v>35.726448147012555</c:v>
                </c:pt>
                <c:pt idx="187">
                  <c:v>35.122708549130053</c:v>
                </c:pt>
                <c:pt idx="188">
                  <c:v>35.034442526047812</c:v>
                </c:pt>
                <c:pt idx="189">
                  <c:v>34.776705738647678</c:v>
                </c:pt>
                <c:pt idx="190">
                  <c:v>34.803185545572354</c:v>
                </c:pt>
                <c:pt idx="191">
                  <c:v>34.921462016502545</c:v>
                </c:pt>
                <c:pt idx="192">
                  <c:v>34.939115221118989</c:v>
                </c:pt>
                <c:pt idx="193">
                  <c:v>34.960299066658735</c:v>
                </c:pt>
                <c:pt idx="194">
                  <c:v>34.947941823427215</c:v>
                </c:pt>
                <c:pt idx="195">
                  <c:v>35.076810217127282</c:v>
                </c:pt>
                <c:pt idx="196">
                  <c:v>35.18449476528761</c:v>
                </c:pt>
                <c:pt idx="197">
                  <c:v>35.452823475457613</c:v>
                </c:pt>
                <c:pt idx="198">
                  <c:v>35.828836733787945</c:v>
                </c:pt>
                <c:pt idx="199">
                  <c:v>36.151890378268938</c:v>
                </c:pt>
                <c:pt idx="200">
                  <c:v>36.395504601975908</c:v>
                </c:pt>
                <c:pt idx="201">
                  <c:v>36.536730238907495</c:v>
                </c:pt>
                <c:pt idx="202">
                  <c:v>36.999244199858417</c:v>
                </c:pt>
                <c:pt idx="203">
                  <c:v>37.449400917577826</c:v>
                </c:pt>
                <c:pt idx="204">
                  <c:v>35.858847181635909</c:v>
                </c:pt>
                <c:pt idx="205">
                  <c:v>35.112116626360184</c:v>
                </c:pt>
                <c:pt idx="206">
                  <c:v>34.859675800344981</c:v>
                </c:pt>
                <c:pt idx="207">
                  <c:v>34.972656309890247</c:v>
                </c:pt>
                <c:pt idx="208">
                  <c:v>39.444213039236402</c:v>
                </c:pt>
                <c:pt idx="209">
                  <c:v>45.894694006086304</c:v>
                </c:pt>
                <c:pt idx="210">
                  <c:v>40.157402505740869</c:v>
                </c:pt>
                <c:pt idx="211">
                  <c:v>36.508485111521175</c:v>
                </c:pt>
                <c:pt idx="212">
                  <c:v>35.078575537588932</c:v>
                </c:pt>
                <c:pt idx="213">
                  <c:v>34.757287213569583</c:v>
                </c:pt>
                <c:pt idx="214">
                  <c:v>35.050330410202612</c:v>
                </c:pt>
                <c:pt idx="215">
                  <c:v>35.800591606401632</c:v>
                </c:pt>
                <c:pt idx="216">
                  <c:v>35.735274749320773</c:v>
                </c:pt>
                <c:pt idx="217">
                  <c:v>35.022085282816299</c:v>
                </c:pt>
                <c:pt idx="218">
                  <c:v>34.852614518498399</c:v>
                </c:pt>
                <c:pt idx="219">
                  <c:v>34.834961313881955</c:v>
                </c:pt>
                <c:pt idx="220">
                  <c:v>34.773175097724391</c:v>
                </c:pt>
                <c:pt idx="221">
                  <c:v>34.792593622802478</c:v>
                </c:pt>
                <c:pt idx="222">
                  <c:v>34.631949460792804</c:v>
                </c:pt>
                <c:pt idx="223">
                  <c:v>34.490723823861231</c:v>
                </c:pt>
                <c:pt idx="224">
                  <c:v>34.55957132186537</c:v>
                </c:pt>
                <c:pt idx="225">
                  <c:v>34.635480101716098</c:v>
                </c:pt>
                <c:pt idx="226">
                  <c:v>34.806716186495642</c:v>
                </c:pt>
                <c:pt idx="227">
                  <c:v>35.32572040221919</c:v>
                </c:pt>
                <c:pt idx="228">
                  <c:v>34.910870093732683</c:v>
                </c:pt>
                <c:pt idx="229">
                  <c:v>34.568397924173603</c:v>
                </c:pt>
                <c:pt idx="230">
                  <c:v>34.428937607703666</c:v>
                </c:pt>
                <c:pt idx="231">
                  <c:v>34.383039275700902</c:v>
                </c:pt>
                <c:pt idx="232">
                  <c:v>34.443060171396816</c:v>
                </c:pt>
                <c:pt idx="233">
                  <c:v>34.541918117248926</c:v>
                </c:pt>
                <c:pt idx="234">
                  <c:v>34.529560874017413</c:v>
                </c:pt>
                <c:pt idx="235">
                  <c:v>34.508377028477675</c:v>
                </c:pt>
                <c:pt idx="236">
                  <c:v>34.554275360480439</c:v>
                </c:pt>
                <c:pt idx="237">
                  <c:v>34.677847792795575</c:v>
                </c:pt>
                <c:pt idx="238">
                  <c:v>34.84202259572853</c:v>
                </c:pt>
                <c:pt idx="239">
                  <c:v>34.868502402653206</c:v>
                </c:pt>
                <c:pt idx="240">
                  <c:v>34.910870093732683</c:v>
                </c:pt>
                <c:pt idx="241">
                  <c:v>35.113881946821827</c:v>
                </c:pt>
                <c:pt idx="242">
                  <c:v>35.030911885124524</c:v>
                </c:pt>
                <c:pt idx="243">
                  <c:v>34.942645862042276</c:v>
                </c:pt>
                <c:pt idx="244">
                  <c:v>34.812012147880573</c:v>
                </c:pt>
                <c:pt idx="245">
                  <c:v>34.621357538022941</c:v>
                </c:pt>
                <c:pt idx="246">
                  <c:v>34.515438310324257</c:v>
                </c:pt>
                <c:pt idx="247">
                  <c:v>34.536622155863995</c:v>
                </c:pt>
                <c:pt idx="248">
                  <c:v>34.688439715565437</c:v>
                </c:pt>
                <c:pt idx="249">
                  <c:v>34.681378433718869</c:v>
                </c:pt>
                <c:pt idx="250">
                  <c:v>34.58428580832841</c:v>
                </c:pt>
                <c:pt idx="251">
                  <c:v>34.462478696474911</c:v>
                </c:pt>
                <c:pt idx="252">
                  <c:v>34.335375623236494</c:v>
                </c:pt>
                <c:pt idx="253">
                  <c:v>34.303599854926887</c:v>
                </c:pt>
                <c:pt idx="254">
                  <c:v>34.330079661851556</c:v>
                </c:pt>
                <c:pt idx="255">
                  <c:v>34.44659081232011</c:v>
                </c:pt>
                <c:pt idx="256">
                  <c:v>34.54368343771057</c:v>
                </c:pt>
                <c:pt idx="257">
                  <c:v>34.609000294791421</c:v>
                </c:pt>
                <c:pt idx="258">
                  <c:v>34.65842926771748</c:v>
                </c:pt>
                <c:pt idx="259">
                  <c:v>34.656663947255829</c:v>
                </c:pt>
                <c:pt idx="260">
                  <c:v>34.582520487866759</c:v>
                </c:pt>
                <c:pt idx="261">
                  <c:v>34.416580364472146</c:v>
                </c:pt>
                <c:pt idx="262">
                  <c:v>34.278885368463861</c:v>
                </c:pt>
                <c:pt idx="263">
                  <c:v>34.141190372455576</c:v>
                </c:pt>
                <c:pt idx="264">
                  <c:v>34.003495376447276</c:v>
                </c:pt>
                <c:pt idx="265">
                  <c:v>33.906402751056817</c:v>
                </c:pt>
                <c:pt idx="266">
                  <c:v>33.862269739515696</c:v>
                </c:pt>
                <c:pt idx="267">
                  <c:v>33.860504419054053</c:v>
                </c:pt>
                <c:pt idx="268">
                  <c:v>33.888749546440366</c:v>
                </c:pt>
                <c:pt idx="269">
                  <c:v>33.977015569522607</c:v>
                </c:pt>
                <c:pt idx="270">
                  <c:v>34.058220310758266</c:v>
                </c:pt>
                <c:pt idx="271">
                  <c:v>34.146486333840507</c:v>
                </c:pt>
                <c:pt idx="272">
                  <c:v>34.130598449685699</c:v>
                </c:pt>
                <c:pt idx="273">
                  <c:v>34.003495376447276</c:v>
                </c:pt>
                <c:pt idx="274">
                  <c:v>33.816371407512932</c:v>
                </c:pt>
                <c:pt idx="275">
                  <c:v>33.615124874885431</c:v>
                </c:pt>
                <c:pt idx="276">
                  <c:v>33.406817060411356</c:v>
                </c:pt>
                <c:pt idx="277">
                  <c:v>33.210866489168787</c:v>
                </c:pt>
                <c:pt idx="278">
                  <c:v>33.104947261470102</c:v>
                </c:pt>
                <c:pt idx="279">
                  <c:v>33.085528736392007</c:v>
                </c:pt>
                <c:pt idx="280">
                  <c:v>33.200274566398917</c:v>
                </c:pt>
                <c:pt idx="281">
                  <c:v>33.412113021796287</c:v>
                </c:pt>
                <c:pt idx="282">
                  <c:v>33.150845593472866</c:v>
                </c:pt>
                <c:pt idx="283">
                  <c:v>32.882516883302863</c:v>
                </c:pt>
                <c:pt idx="284">
                  <c:v>32.661851825597267</c:v>
                </c:pt>
                <c:pt idx="285">
                  <c:v>32.462370613431418</c:v>
                </c:pt>
                <c:pt idx="286">
                  <c:v>32.30525709234503</c:v>
                </c:pt>
                <c:pt idx="287">
                  <c:v>32.204633826031277</c:v>
                </c:pt>
                <c:pt idx="288">
                  <c:v>32.162266134951807</c:v>
                </c:pt>
                <c:pt idx="289">
                  <c:v>32.114602482487399</c:v>
                </c:pt>
                <c:pt idx="290">
                  <c:v>32.022805818481871</c:v>
                </c:pt>
                <c:pt idx="291">
                  <c:v>31.934539795399633</c:v>
                </c:pt>
                <c:pt idx="292">
                  <c:v>31.992795370633903</c:v>
                </c:pt>
                <c:pt idx="293">
                  <c:v>31.830385888162592</c:v>
                </c:pt>
                <c:pt idx="294">
                  <c:v>31.512628205066537</c:v>
                </c:pt>
                <c:pt idx="295">
                  <c:v>31.261952699512982</c:v>
                </c:pt>
                <c:pt idx="296">
                  <c:v>31.053644885038903</c:v>
                </c:pt>
                <c:pt idx="297">
                  <c:v>31.274309942744498</c:v>
                </c:pt>
                <c:pt idx="298">
                  <c:v>33.357388087485305</c:v>
                </c:pt>
                <c:pt idx="299">
                  <c:v>33.115539184239971</c:v>
                </c:pt>
                <c:pt idx="300">
                  <c:v>31.07129808965535</c:v>
                </c:pt>
                <c:pt idx="301">
                  <c:v>30.329863495764553</c:v>
                </c:pt>
                <c:pt idx="302">
                  <c:v>29.764960948038233</c:v>
                </c:pt>
                <c:pt idx="303">
                  <c:v>29.394243651092843</c:v>
                </c:pt>
                <c:pt idx="304">
                  <c:v>29.136506863692706</c:v>
                </c:pt>
                <c:pt idx="305">
                  <c:v>28.921137767372045</c:v>
                </c:pt>
                <c:pt idx="306">
                  <c:v>28.68811546643494</c:v>
                </c:pt>
                <c:pt idx="307">
                  <c:v>28.504522138423884</c:v>
                </c:pt>
                <c:pt idx="308">
                  <c:v>28.329755412721052</c:v>
                </c:pt>
                <c:pt idx="309">
                  <c:v>28.079079907167497</c:v>
                </c:pt>
                <c:pt idx="310">
                  <c:v>27.860180169923552</c:v>
                </c:pt>
                <c:pt idx="311">
                  <c:v>27.627157868986444</c:v>
                </c:pt>
                <c:pt idx="312">
                  <c:v>27.318226788198615</c:v>
                </c:pt>
                <c:pt idx="313">
                  <c:v>27.044602116643677</c:v>
                </c:pt>
                <c:pt idx="314">
                  <c:v>26.635047769542094</c:v>
                </c:pt>
                <c:pt idx="315">
                  <c:v>26.107216951510317</c:v>
                </c:pt>
                <c:pt idx="316">
                  <c:v>25.635876388251166</c:v>
                </c:pt>
                <c:pt idx="317">
                  <c:v>25.205138195609848</c:v>
                </c:pt>
                <c:pt idx="318">
                  <c:v>24.87149262835899</c:v>
                </c:pt>
                <c:pt idx="319">
                  <c:v>24.419570590177933</c:v>
                </c:pt>
                <c:pt idx="320">
                  <c:v>23.865259965221483</c:v>
                </c:pt>
                <c:pt idx="321">
                  <c:v>23.284469533340364</c:v>
                </c:pt>
                <c:pt idx="322">
                  <c:v>22.737220190230488</c:v>
                </c:pt>
                <c:pt idx="323">
                  <c:v>22.20762405173706</c:v>
                </c:pt>
                <c:pt idx="324">
                  <c:v>21.702742399706665</c:v>
                </c:pt>
                <c:pt idx="325">
                  <c:v>21.174911581674888</c:v>
                </c:pt>
                <c:pt idx="326">
                  <c:v>20.571171983792379</c:v>
                </c:pt>
                <c:pt idx="327">
                  <c:v>19.951544501755077</c:v>
                </c:pt>
                <c:pt idx="328">
                  <c:v>19.291314649099938</c:v>
                </c:pt>
                <c:pt idx="329">
                  <c:v>18.544584093824209</c:v>
                </c:pt>
                <c:pt idx="330">
                  <c:v>17.773139052085455</c:v>
                </c:pt>
                <c:pt idx="331">
                  <c:v>17.01581657403986</c:v>
                </c:pt>
                <c:pt idx="332">
                  <c:v>16.283208582457288</c:v>
                </c:pt>
                <c:pt idx="333">
                  <c:v>15.487049054255502</c:v>
                </c:pt>
                <c:pt idx="334">
                  <c:v>14.664409719129051</c:v>
                </c:pt>
                <c:pt idx="335">
                  <c:v>13.762330963228584</c:v>
                </c:pt>
                <c:pt idx="336">
                  <c:v>12.86907880963634</c:v>
                </c:pt>
                <c:pt idx="337">
                  <c:v>11.997010501583834</c:v>
                </c:pt>
                <c:pt idx="338">
                  <c:v>11.163779243687511</c:v>
                </c:pt>
                <c:pt idx="339">
                  <c:v>10.547682402573495</c:v>
                </c:pt>
                <c:pt idx="340">
                  <c:v>9.8097784496059894</c:v>
                </c:pt>
                <c:pt idx="341">
                  <c:v>8.9924350758644707</c:v>
                </c:pt>
                <c:pt idx="342">
                  <c:v>8.3163173390545317</c:v>
                </c:pt>
                <c:pt idx="343">
                  <c:v>7.5748827451637366</c:v>
                </c:pt>
                <c:pt idx="344">
                  <c:v>7.370105571612946</c:v>
                </c:pt>
                <c:pt idx="345">
                  <c:v>6.6710386688016268</c:v>
                </c:pt>
                <c:pt idx="346">
                  <c:v>5.8325114495203687</c:v>
                </c:pt>
                <c:pt idx="347">
                  <c:v>5.2005267242515503</c:v>
                </c:pt>
                <c:pt idx="348">
                  <c:v>4.667399944834834</c:v>
                </c:pt>
                <c:pt idx="349">
                  <c:v>4.3055092501976606</c:v>
                </c:pt>
                <c:pt idx="350">
                  <c:v>3.9100774667892386</c:v>
                </c:pt>
                <c:pt idx="351">
                  <c:v>4.1678142541893708</c:v>
                </c:pt>
                <c:pt idx="352">
                  <c:v>4.9569125005445756</c:v>
                </c:pt>
                <c:pt idx="353">
                  <c:v>3.7794437526275244</c:v>
                </c:pt>
                <c:pt idx="354">
                  <c:v>2.8385279465708741</c:v>
                </c:pt>
                <c:pt idx="355">
                  <c:v>2.3477688582336329</c:v>
                </c:pt>
                <c:pt idx="356">
                  <c:v>2.0000007272896188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7.6666786414746673</c:v>
                </c:pt>
                <c:pt idx="1">
                  <c:v>6.9093561634290683</c:v>
                </c:pt>
                <c:pt idx="2">
                  <c:v>5.9260726662929439</c:v>
                </c:pt>
                <c:pt idx="3">
                  <c:v>5.0222285899308314</c:v>
                </c:pt>
                <c:pt idx="4">
                  <c:v>4.5720718722114206</c:v>
                </c:pt>
                <c:pt idx="5">
                  <c:v>4.406131748816815</c:v>
                </c:pt>
                <c:pt idx="6">
                  <c:v>4.0919047066440495</c:v>
                </c:pt>
                <c:pt idx="7">
                  <c:v>3.8147493941658235</c:v>
                </c:pt>
                <c:pt idx="8">
                  <c:v>3.8182800350891126</c:v>
                </c:pt>
                <c:pt idx="9">
                  <c:v>3.9859854789453641</c:v>
                </c:pt>
                <c:pt idx="10">
                  <c:v>4.4537954012812229</c:v>
                </c:pt>
                <c:pt idx="11">
                  <c:v>4.9622076942349107</c:v>
                </c:pt>
                <c:pt idx="12">
                  <c:v>5.082249485626753</c:v>
                </c:pt>
                <c:pt idx="13">
                  <c:v>4.882768273460897</c:v>
                </c:pt>
                <c:pt idx="14">
                  <c:v>4.2790286755783917</c:v>
                </c:pt>
                <c:pt idx="15">
                  <c:v>3.6117375410766774</c:v>
                </c:pt>
                <c:pt idx="16">
                  <c:v>3.1968872325901612</c:v>
                </c:pt>
                <c:pt idx="17">
                  <c:v>2.9744568544229231</c:v>
                </c:pt>
                <c:pt idx="18">
                  <c:v>2.8808948699557506</c:v>
                </c:pt>
                <c:pt idx="19">
                  <c:v>2.8508844221077903</c:v>
                </c:pt>
                <c:pt idx="20">
                  <c:v>2.7484958353323945</c:v>
                </c:pt>
                <c:pt idx="21">
                  <c:v>2.6319846848638413</c:v>
                </c:pt>
                <c:pt idx="22">
                  <c:v>2.5243001367035118</c:v>
                </c:pt>
                <c:pt idx="23">
                  <c:v>2.4325034726979848</c:v>
                </c:pt>
                <c:pt idx="24">
                  <c:v>2.3848398202335765</c:v>
                </c:pt>
                <c:pt idx="25">
                  <c:v>2.3159923222294312</c:v>
                </c:pt>
                <c:pt idx="26">
                  <c:v>2.2647980288417338</c:v>
                </c:pt>
                <c:pt idx="27">
                  <c:v>2.25597142653351</c:v>
                </c:pt>
                <c:pt idx="28">
                  <c:v>2.2047771331458121</c:v>
                </c:pt>
                <c:pt idx="29">
                  <c:v>2.1571134806814038</c:v>
                </c:pt>
                <c:pt idx="30">
                  <c:v>2.1323989942183772</c:v>
                </c:pt>
                <c:pt idx="31">
                  <c:v>2.0900313031389035</c:v>
                </c:pt>
                <c:pt idx="32">
                  <c:v>2.0335410483662715</c:v>
                </c:pt>
                <c:pt idx="33">
                  <c:v>2.0088265619032448</c:v>
                </c:pt>
                <c:pt idx="34">
                  <c:v>2.0105918823648898</c:v>
                </c:pt>
                <c:pt idx="35">
                  <c:v>2.0052959209799557</c:v>
                </c:pt>
                <c:pt idx="36">
                  <c:v>1.9999999595950213</c:v>
                </c:pt>
                <c:pt idx="37">
                  <c:v>2.0406023302128506</c:v>
                </c:pt>
                <c:pt idx="38">
                  <c:v>2.0670821371375214</c:v>
                </c:pt>
                <c:pt idx="39">
                  <c:v>2.0406023302128506</c:v>
                </c:pt>
                <c:pt idx="40">
                  <c:v>2.0264797665196923</c:v>
                </c:pt>
                <c:pt idx="41">
                  <c:v>2.035306368827916</c:v>
                </c:pt>
                <c:pt idx="42">
                  <c:v>2.0847353417539689</c:v>
                </c:pt>
                <c:pt idx="43">
                  <c:v>2.1376949556033118</c:v>
                </c:pt>
                <c:pt idx="44">
                  <c:v>2.1518175192964697</c:v>
                </c:pt>
                <c:pt idx="45">
                  <c:v>2.1323989942183772</c:v>
                </c:pt>
                <c:pt idx="46">
                  <c:v>2.1200417509868639</c:v>
                </c:pt>
                <c:pt idx="47">
                  <c:v>2.1006232259087718</c:v>
                </c:pt>
                <c:pt idx="48">
                  <c:v>2.0882659826772585</c:v>
                </c:pt>
                <c:pt idx="49">
                  <c:v>2.0547248939060085</c:v>
                </c:pt>
                <c:pt idx="50">
                  <c:v>2.0264797665196923</c:v>
                </c:pt>
                <c:pt idx="51">
                  <c:v>2.070612778060811</c:v>
                </c:pt>
                <c:pt idx="52">
                  <c:v>2.1606441216046934</c:v>
                </c:pt>
                <c:pt idx="53">
                  <c:v>2.25597142653351</c:v>
                </c:pt>
                <c:pt idx="54">
                  <c:v>2.3248189245376549</c:v>
                </c:pt>
                <c:pt idx="55">
                  <c:v>2.3724825770020632</c:v>
                </c:pt>
                <c:pt idx="56">
                  <c:v>2.4183809090048269</c:v>
                </c:pt>
                <c:pt idx="57">
                  <c:v>2.4607486000843006</c:v>
                </c:pt>
                <c:pt idx="58">
                  <c:v>2.5260654571651564</c:v>
                </c:pt>
                <c:pt idx="59">
                  <c:v>2.640811287172065</c:v>
                </c:pt>
                <c:pt idx="60">
                  <c:v>2.7590877581022633</c:v>
                </c:pt>
                <c:pt idx="61">
                  <c:v>2.8297005765680532</c:v>
                </c:pt>
                <c:pt idx="62">
                  <c:v>2.8667723062625927</c:v>
                </c:pt>
                <c:pt idx="63">
                  <c:v>2.916201279188646</c:v>
                </c:pt>
                <c:pt idx="64">
                  <c:v>3.0874373639681867</c:v>
                </c:pt>
                <c:pt idx="65">
                  <c:v>3.3734192787546364</c:v>
                </c:pt>
                <c:pt idx="66">
                  <c:v>3.5658392090739142</c:v>
                </c:pt>
                <c:pt idx="67">
                  <c:v>3.6699931163109536</c:v>
                </c:pt>
                <c:pt idx="68">
                  <c:v>3.6717584367725986</c:v>
                </c:pt>
                <c:pt idx="69">
                  <c:v>3.6982382436972703</c:v>
                </c:pt>
                <c:pt idx="70">
                  <c:v>3.8376985601672047</c:v>
                </c:pt>
                <c:pt idx="71">
                  <c:v>3.9206686218645084</c:v>
                </c:pt>
                <c:pt idx="72">
                  <c:v>3.945383108327535</c:v>
                </c:pt>
                <c:pt idx="73">
                  <c:v>4.0671902201810219</c:v>
                </c:pt>
                <c:pt idx="74">
                  <c:v>4.3161004052729322</c:v>
                </c:pt>
                <c:pt idx="75">
                  <c:v>4.6550419339087235</c:v>
                </c:pt>
                <c:pt idx="76">
                  <c:v>4.8862989143841862</c:v>
                </c:pt>
                <c:pt idx="77">
                  <c:v>4.9145440417705029</c:v>
                </c:pt>
                <c:pt idx="78">
                  <c:v>4.8139207754567517</c:v>
                </c:pt>
                <c:pt idx="79">
                  <c:v>4.7680224434539884</c:v>
                </c:pt>
                <c:pt idx="80">
                  <c:v>5.1193212153212926</c:v>
                </c:pt>
                <c:pt idx="81">
                  <c:v>5.9825629210655755</c:v>
                </c:pt>
                <c:pt idx="82">
                  <c:v>6.9323053294304504</c:v>
                </c:pt>
                <c:pt idx="83">
                  <c:v>7.211225962370321</c:v>
                </c:pt>
                <c:pt idx="84">
                  <c:v>6.6110170054111066</c:v>
                </c:pt>
                <c:pt idx="85">
                  <c:v>5.9913895233737993</c:v>
                </c:pt>
                <c:pt idx="86">
                  <c:v>5.9296033072162331</c:v>
                </c:pt>
                <c:pt idx="87">
                  <c:v>5.8095615158243907</c:v>
                </c:pt>
                <c:pt idx="88">
                  <c:v>5.5747738944256389</c:v>
                </c:pt>
                <c:pt idx="89">
                  <c:v>6.1273191989204445</c:v>
                </c:pt>
                <c:pt idx="90">
                  <c:v>20.338148915160676</c:v>
                </c:pt>
                <c:pt idx="91">
                  <c:v>28.234427340097639</c:v>
                </c:pt>
                <c:pt idx="92">
                  <c:v>15.497640209330775</c:v>
                </c:pt>
                <c:pt idx="93">
                  <c:v>8.9641891807835563</c:v>
                </c:pt>
                <c:pt idx="94">
                  <c:v>6.9464278931236088</c:v>
                </c:pt>
                <c:pt idx="95">
                  <c:v>6.4203623955534725</c:v>
                </c:pt>
                <c:pt idx="96">
                  <c:v>6.6516193760289353</c:v>
                </c:pt>
                <c:pt idx="97">
                  <c:v>8.2086320231996055</c:v>
                </c:pt>
                <c:pt idx="98">
                  <c:v>8.5934718838381592</c:v>
                </c:pt>
                <c:pt idx="99">
                  <c:v>8.28454080305033</c:v>
                </c:pt>
                <c:pt idx="100">
                  <c:v>10.067514469311526</c:v>
                </c:pt>
                <c:pt idx="101">
                  <c:v>9.05068988340415</c:v>
                </c:pt>
                <c:pt idx="102">
                  <c:v>7.304787946837493</c:v>
                </c:pt>
                <c:pt idx="103">
                  <c:v>6.4662607275562367</c:v>
                </c:pt>
                <c:pt idx="104">
                  <c:v>6.2085239401561036</c:v>
                </c:pt>
                <c:pt idx="105">
                  <c:v>8.761177327694412</c:v>
                </c:pt>
                <c:pt idx="106">
                  <c:v>50.782865596686023</c:v>
                </c:pt>
                <c:pt idx="107">
                  <c:v>71.701913067176292</c:v>
                </c:pt>
                <c:pt idx="108">
                  <c:v>36.248982235964803</c:v>
                </c:pt>
                <c:pt idx="109">
                  <c:v>15.222250217314192</c:v>
                </c:pt>
                <c:pt idx="110">
                  <c:v>8.9024029646259919</c:v>
                </c:pt>
                <c:pt idx="111">
                  <c:v>7.9244154288747994</c:v>
                </c:pt>
                <c:pt idx="112">
                  <c:v>7.9597218381076944</c:v>
                </c:pt>
                <c:pt idx="113">
                  <c:v>7.398349931304665</c:v>
                </c:pt>
                <c:pt idx="114">
                  <c:v>7.121194618826439</c:v>
                </c:pt>
                <c:pt idx="115">
                  <c:v>6.7663652060358439</c:v>
                </c:pt>
                <c:pt idx="116">
                  <c:v>6.4168317546301834</c:v>
                </c:pt>
                <c:pt idx="117">
                  <c:v>6.1573296467684049</c:v>
                </c:pt>
                <c:pt idx="118">
                  <c:v>6.2756061176986035</c:v>
                </c:pt>
                <c:pt idx="119">
                  <c:v>6.3691681021657756</c:v>
                </c:pt>
                <c:pt idx="120">
                  <c:v>6.3497495770876835</c:v>
                </c:pt>
                <c:pt idx="121">
                  <c:v>6.9782036614332146</c:v>
                </c:pt>
                <c:pt idx="122">
                  <c:v>8.6640847023039491</c:v>
                </c:pt>
                <c:pt idx="123">
                  <c:v>15.28403643347176</c:v>
                </c:pt>
                <c:pt idx="124">
                  <c:v>13.84883089815458</c:v>
                </c:pt>
                <c:pt idx="125">
                  <c:v>9.7356342225223127</c:v>
                </c:pt>
                <c:pt idx="126">
                  <c:v>8.2562956756640133</c:v>
                </c:pt>
                <c:pt idx="127">
                  <c:v>7.1353171825195973</c:v>
                </c:pt>
                <c:pt idx="128">
                  <c:v>6.6904564261851194</c:v>
                </c:pt>
                <c:pt idx="129">
                  <c:v>6.9834996228181483</c:v>
                </c:pt>
                <c:pt idx="130">
                  <c:v>7.0964801323634115</c:v>
                </c:pt>
                <c:pt idx="131">
                  <c:v>7.0647043640538065</c:v>
                </c:pt>
                <c:pt idx="132">
                  <c:v>7.2235832056018339</c:v>
                </c:pt>
                <c:pt idx="133">
                  <c:v>7.5713513365458498</c:v>
                </c:pt>
                <c:pt idx="134">
                  <c:v>8.5069711812175655</c:v>
                </c:pt>
                <c:pt idx="135">
                  <c:v>9.9898403689991557</c:v>
                </c:pt>
                <c:pt idx="136">
                  <c:v>23.169722935638855</c:v>
                </c:pt>
                <c:pt idx="137">
                  <c:v>66.056418230836385</c:v>
                </c:pt>
                <c:pt idx="138">
                  <c:v>79.693518797042074</c:v>
                </c:pt>
                <c:pt idx="139">
                  <c:v>81.409410285760785</c:v>
                </c:pt>
                <c:pt idx="140">
                  <c:v>100.00000006734163</c:v>
                </c:pt>
                <c:pt idx="141">
                  <c:v>85.278992737686067</c:v>
                </c:pt>
                <c:pt idx="142">
                  <c:v>49.250567435978382</c:v>
                </c:pt>
                <c:pt idx="143">
                  <c:v>48.537377969473901</c:v>
                </c:pt>
                <c:pt idx="144">
                  <c:v>49.349425381830486</c:v>
                </c:pt>
                <c:pt idx="145">
                  <c:v>36.95864106154599</c:v>
                </c:pt>
                <c:pt idx="146">
                  <c:v>30.289260357452125</c:v>
                </c:pt>
                <c:pt idx="147">
                  <c:v>21.107828636437787</c:v>
                </c:pt>
                <c:pt idx="148">
                  <c:v>18.83409588183935</c:v>
                </c:pt>
                <c:pt idx="149">
                  <c:v>16.888712733106836</c:v>
                </c:pt>
                <c:pt idx="150">
                  <c:v>10.687141951348831</c:v>
                </c:pt>
                <c:pt idx="151">
                  <c:v>8.3057246485900649</c:v>
                </c:pt>
                <c:pt idx="152">
                  <c:v>7.4248297382293353</c:v>
                </c:pt>
                <c:pt idx="153">
                  <c:v>7.4671974293088104</c:v>
                </c:pt>
                <c:pt idx="154">
                  <c:v>7.453074865615652</c:v>
                </c:pt>
                <c:pt idx="155">
                  <c:v>7.3877580085347958</c:v>
                </c:pt>
                <c:pt idx="156">
                  <c:v>7.1847461554456498</c:v>
                </c:pt>
                <c:pt idx="157">
                  <c:v>8.644666177225858</c:v>
                </c:pt>
                <c:pt idx="158">
                  <c:v>10.252873117784223</c:v>
                </c:pt>
                <c:pt idx="159">
                  <c:v>7.7920163942514433</c:v>
                </c:pt>
                <c:pt idx="160">
                  <c:v>6.187340094616367</c:v>
                </c:pt>
                <c:pt idx="161">
                  <c:v>5.5076917168831372</c:v>
                </c:pt>
                <c:pt idx="162">
                  <c:v>5.5341715238078093</c:v>
                </c:pt>
                <c:pt idx="163">
                  <c:v>5.8819396547518252</c:v>
                </c:pt>
                <c:pt idx="164">
                  <c:v>6.1343804807670237</c:v>
                </c:pt>
                <c:pt idx="165">
                  <c:v>5.8431026045956393</c:v>
                </c:pt>
                <c:pt idx="166">
                  <c:v>5.5853658171955072</c:v>
                </c:pt>
                <c:pt idx="167">
                  <c:v>5.3382209525652415</c:v>
                </c:pt>
                <c:pt idx="168">
                  <c:v>5.3470475548734662</c:v>
                </c:pt>
                <c:pt idx="169">
                  <c:v>5.6347947901215605</c:v>
                </c:pt>
                <c:pt idx="170">
                  <c:v>5.9560831141409043</c:v>
                </c:pt>
                <c:pt idx="171">
                  <c:v>6.0108080484518913</c:v>
                </c:pt>
                <c:pt idx="172">
                  <c:v>6.476852650326105</c:v>
                </c:pt>
                <c:pt idx="173">
                  <c:v>7.1441437848278202</c:v>
                </c:pt>
                <c:pt idx="174">
                  <c:v>6.5245163027905138</c:v>
                </c:pt>
                <c:pt idx="175">
                  <c:v>5.6895197244325466</c:v>
                </c:pt>
                <c:pt idx="176">
                  <c:v>5.4759159485735323</c:v>
                </c:pt>
                <c:pt idx="177">
                  <c:v>5.6012537013503092</c:v>
                </c:pt>
                <c:pt idx="178">
                  <c:v>5.4900385122666897</c:v>
                </c:pt>
                <c:pt idx="179">
                  <c:v>5.414129732415967</c:v>
                </c:pt>
                <c:pt idx="180">
                  <c:v>7.0399898775907799</c:v>
                </c:pt>
                <c:pt idx="181">
                  <c:v>7.6843318460911139</c:v>
                </c:pt>
                <c:pt idx="182">
                  <c:v>6.1732175309232087</c:v>
                </c:pt>
                <c:pt idx="183">
                  <c:v>5.7866123498230078</c:v>
                </c:pt>
                <c:pt idx="184">
                  <c:v>6.4962711754041971</c:v>
                </c:pt>
                <c:pt idx="185">
                  <c:v>6.6745685420303174</c:v>
                </c:pt>
                <c:pt idx="186">
                  <c:v>5.8272147204408373</c:v>
                </c:pt>
                <c:pt idx="187">
                  <c:v>5.3735273617981365</c:v>
                </c:pt>
                <c:pt idx="188">
                  <c:v>5.1740461496322805</c:v>
                </c:pt>
                <c:pt idx="189">
                  <c:v>5.1422703813226747</c:v>
                </c:pt>
                <c:pt idx="190">
                  <c:v>5.3082105047172803</c:v>
                </c:pt>
                <c:pt idx="191">
                  <c:v>5.4688546667269531</c:v>
                </c:pt>
                <c:pt idx="192">
                  <c:v>5.4353135779557036</c:v>
                </c:pt>
                <c:pt idx="193">
                  <c:v>5.5094570373447826</c:v>
                </c:pt>
                <c:pt idx="194">
                  <c:v>5.5694779330407043</c:v>
                </c:pt>
                <c:pt idx="195">
                  <c:v>5.7407140178202454</c:v>
                </c:pt>
                <c:pt idx="196">
                  <c:v>6.1131966352272862</c:v>
                </c:pt>
                <c:pt idx="197">
                  <c:v>6.7999062948070943</c:v>
                </c:pt>
                <c:pt idx="198">
                  <c:v>7.3859926880731512</c:v>
                </c:pt>
                <c:pt idx="199">
                  <c:v>7.8661598536405233</c:v>
                </c:pt>
                <c:pt idx="200">
                  <c:v>8.4151745172120407</c:v>
                </c:pt>
                <c:pt idx="201">
                  <c:v>8.2721835598188136</c:v>
                </c:pt>
                <c:pt idx="202">
                  <c:v>7.2200525646785447</c:v>
                </c:pt>
                <c:pt idx="203">
                  <c:v>6.3991785500137359</c:v>
                </c:pt>
                <c:pt idx="204">
                  <c:v>5.703642288125705</c:v>
                </c:pt>
                <c:pt idx="205">
                  <c:v>5.1952299951720171</c:v>
                </c:pt>
                <c:pt idx="206">
                  <c:v>5.0134019876226077</c:v>
                </c:pt>
                <c:pt idx="207">
                  <c:v>4.9145440417705029</c:v>
                </c:pt>
                <c:pt idx="208">
                  <c:v>5.008106026237674</c:v>
                </c:pt>
                <c:pt idx="209">
                  <c:v>5.1881687133254379</c:v>
                </c:pt>
                <c:pt idx="210">
                  <c:v>5.156392945015833</c:v>
                </c:pt>
                <c:pt idx="211">
                  <c:v>5.0363511536239898</c:v>
                </c:pt>
                <c:pt idx="212">
                  <c:v>4.9922181420828711</c:v>
                </c:pt>
                <c:pt idx="213">
                  <c:v>4.9445544896184632</c:v>
                </c:pt>
                <c:pt idx="214">
                  <c:v>5.121086535782938</c:v>
                </c:pt>
                <c:pt idx="215">
                  <c:v>5.558886010270836</c:v>
                </c:pt>
                <c:pt idx="216">
                  <c:v>5.4635587053420194</c:v>
                </c:pt>
                <c:pt idx="217">
                  <c:v>5.0593003196253719</c:v>
                </c:pt>
                <c:pt idx="218">
                  <c:v>4.9904528216212265</c:v>
                </c:pt>
                <c:pt idx="219">
                  <c:v>4.9321972463869495</c:v>
                </c:pt>
                <c:pt idx="220">
                  <c:v>4.7627264820690538</c:v>
                </c:pt>
                <c:pt idx="221">
                  <c:v>4.7203587909895806</c:v>
                </c:pt>
                <c:pt idx="222">
                  <c:v>4.6868177022183293</c:v>
                </c:pt>
                <c:pt idx="223">
                  <c:v>4.6621032157553026</c:v>
                </c:pt>
                <c:pt idx="224">
                  <c:v>4.7238894319128697</c:v>
                </c:pt>
                <c:pt idx="225">
                  <c:v>4.7591958411457647</c:v>
                </c:pt>
                <c:pt idx="226">
                  <c:v>4.9198400031554366</c:v>
                </c:pt>
                <c:pt idx="227">
                  <c:v>5.3452822344118207</c:v>
                </c:pt>
                <c:pt idx="228">
                  <c:v>5.027524551315766</c:v>
                </c:pt>
                <c:pt idx="229">
                  <c:v>4.8121554549951071</c:v>
                </c:pt>
                <c:pt idx="230">
                  <c:v>4.699174945449843</c:v>
                </c:pt>
                <c:pt idx="231">
                  <c:v>4.6197355246758285</c:v>
                </c:pt>
                <c:pt idx="232">
                  <c:v>4.6550419339087235</c:v>
                </c:pt>
                <c:pt idx="233">
                  <c:v>4.6815217408333947</c:v>
                </c:pt>
                <c:pt idx="234">
                  <c:v>4.6603378952936581</c:v>
                </c:pt>
                <c:pt idx="235">
                  <c:v>4.6356234088306323</c:v>
                </c:pt>
                <c:pt idx="236">
                  <c:v>4.6303274474456977</c:v>
                </c:pt>
                <c:pt idx="237">
                  <c:v>4.6621032157553026</c:v>
                </c:pt>
                <c:pt idx="238">
                  <c:v>4.6868177022183293</c:v>
                </c:pt>
                <c:pt idx="239">
                  <c:v>4.6409193702155651</c:v>
                </c:pt>
                <c:pt idx="240">
                  <c:v>4.7009402659114876</c:v>
                </c:pt>
                <c:pt idx="241">
                  <c:v>4.9745649374664236</c:v>
                </c:pt>
                <c:pt idx="242">
                  <c:v>4.8209820573033308</c:v>
                </c:pt>
                <c:pt idx="243">
                  <c:v>4.6532766134470789</c:v>
                </c:pt>
                <c:pt idx="244">
                  <c:v>4.5773678335963552</c:v>
                </c:pt>
                <c:pt idx="245">
                  <c:v>4.4996937332839861</c:v>
                </c:pt>
                <c:pt idx="246">
                  <c:v>4.5297041811319474</c:v>
                </c:pt>
                <c:pt idx="247">
                  <c:v>4.8421659028430675</c:v>
                </c:pt>
                <c:pt idx="248">
                  <c:v>4.8862989143841862</c:v>
                </c:pt>
                <c:pt idx="249">
                  <c:v>4.6515112929854343</c:v>
                </c:pt>
                <c:pt idx="250">
                  <c:v>4.5261735402086574</c:v>
                </c:pt>
                <c:pt idx="251">
                  <c:v>4.4749792468209595</c:v>
                </c:pt>
                <c:pt idx="252">
                  <c:v>4.4520300808195774</c:v>
                </c:pt>
                <c:pt idx="253">
                  <c:v>4.4396728375880645</c:v>
                </c:pt>
                <c:pt idx="254">
                  <c:v>4.4520300808195774</c:v>
                </c:pt>
                <c:pt idx="255">
                  <c:v>4.4767445672826049</c:v>
                </c:pt>
                <c:pt idx="256">
                  <c:v>4.4626220035894466</c:v>
                </c:pt>
                <c:pt idx="257">
                  <c:v>4.4396728375880645</c:v>
                </c:pt>
                <c:pt idx="258">
                  <c:v>4.4414381580497091</c:v>
                </c:pt>
                <c:pt idx="259">
                  <c:v>4.4502647603579328</c:v>
                </c:pt>
                <c:pt idx="260">
                  <c:v>4.4732139263593149</c:v>
                </c:pt>
                <c:pt idx="261">
                  <c:v>4.4449687989729991</c:v>
                </c:pt>
                <c:pt idx="262">
                  <c:v>4.4273155943565516</c:v>
                </c:pt>
                <c:pt idx="263">
                  <c:v>4.4202543125099725</c:v>
                </c:pt>
                <c:pt idx="264">
                  <c:v>4.422019632971617</c:v>
                </c:pt>
                <c:pt idx="265">
                  <c:v>4.4078970692784587</c:v>
                </c:pt>
                <c:pt idx="266">
                  <c:v>4.3884785442003675</c:v>
                </c:pt>
                <c:pt idx="267">
                  <c:v>4.3849479032770775</c:v>
                </c:pt>
                <c:pt idx="268">
                  <c:v>4.3849479032770775</c:v>
                </c:pt>
                <c:pt idx="269">
                  <c:v>4.4043664283551696</c:v>
                </c:pt>
                <c:pt idx="270">
                  <c:v>4.4273155943565516</c:v>
                </c:pt>
                <c:pt idx="271">
                  <c:v>4.4449687989729991</c:v>
                </c:pt>
                <c:pt idx="272">
                  <c:v>4.4590913626661566</c:v>
                </c:pt>
                <c:pt idx="273">
                  <c:v>4.4432034785113537</c:v>
                </c:pt>
                <c:pt idx="274">
                  <c:v>4.4078970692784587</c:v>
                </c:pt>
                <c:pt idx="275">
                  <c:v>4.4078970692784587</c:v>
                </c:pt>
                <c:pt idx="276">
                  <c:v>4.4096623897401042</c:v>
                </c:pt>
                <c:pt idx="277">
                  <c:v>4.3884785442003675</c:v>
                </c:pt>
                <c:pt idx="278">
                  <c:v>4.3796519418921438</c:v>
                </c:pt>
                <c:pt idx="279">
                  <c:v>4.3902438646620112</c:v>
                </c:pt>
                <c:pt idx="280">
                  <c:v>4.4131930306633933</c:v>
                </c:pt>
                <c:pt idx="281">
                  <c:v>4.4184889920483279</c:v>
                </c:pt>
                <c:pt idx="282">
                  <c:v>4.4096623897401042</c:v>
                </c:pt>
                <c:pt idx="283">
                  <c:v>4.4114277102017478</c:v>
                </c:pt>
                <c:pt idx="284">
                  <c:v>4.4078970692784587</c:v>
                </c:pt>
                <c:pt idx="285">
                  <c:v>4.4131930306633933</c:v>
                </c:pt>
                <c:pt idx="286">
                  <c:v>4.4184889920483279</c:v>
                </c:pt>
                <c:pt idx="287">
                  <c:v>4.4396728375880645</c:v>
                </c:pt>
                <c:pt idx="288">
                  <c:v>4.4661526445127357</c:v>
                </c:pt>
                <c:pt idx="289">
                  <c:v>4.4732139263593149</c:v>
                </c:pt>
                <c:pt idx="290">
                  <c:v>4.4785098877442486</c:v>
                </c:pt>
                <c:pt idx="291">
                  <c:v>4.5632452699031969</c:v>
                </c:pt>
                <c:pt idx="292">
                  <c:v>4.9021867985389891</c:v>
                </c:pt>
                <c:pt idx="293">
                  <c:v>4.8704110302293842</c:v>
                </c:pt>
                <c:pt idx="294">
                  <c:v>4.6550419339087235</c:v>
                </c:pt>
                <c:pt idx="295">
                  <c:v>4.5791331540579998</c:v>
                </c:pt>
                <c:pt idx="296">
                  <c:v>4.5473573857483949</c:v>
                </c:pt>
                <c:pt idx="297">
                  <c:v>4.5385307834401711</c:v>
                </c:pt>
                <c:pt idx="298">
                  <c:v>4.5491227062100386</c:v>
                </c:pt>
                <c:pt idx="299">
                  <c:v>4.5455920652867494</c:v>
                </c:pt>
                <c:pt idx="300">
                  <c:v>4.5402961039018157</c:v>
                </c:pt>
                <c:pt idx="301">
                  <c:v>4.5473573857483949</c:v>
                </c:pt>
                <c:pt idx="302">
                  <c:v>4.5703065517497761</c:v>
                </c:pt>
                <c:pt idx="303">
                  <c:v>4.5826637949812898</c:v>
                </c:pt>
                <c:pt idx="304">
                  <c:v>4.5932557177511582</c:v>
                </c:pt>
                <c:pt idx="305">
                  <c:v>4.6162048837525393</c:v>
                </c:pt>
                <c:pt idx="306">
                  <c:v>4.6303274474456977</c:v>
                </c:pt>
                <c:pt idx="307">
                  <c:v>4.6285621269840531</c:v>
                </c:pt>
                <c:pt idx="308">
                  <c:v>4.6426846906772106</c:v>
                </c:pt>
                <c:pt idx="309">
                  <c:v>4.6550419339087235</c:v>
                </c:pt>
                <c:pt idx="310">
                  <c:v>4.6815217408333947</c:v>
                </c:pt>
                <c:pt idx="311">
                  <c:v>4.7433079569909617</c:v>
                </c:pt>
                <c:pt idx="312">
                  <c:v>4.7609611616074083</c:v>
                </c:pt>
                <c:pt idx="313">
                  <c:v>4.7327160342210934</c:v>
                </c:pt>
                <c:pt idx="314">
                  <c:v>4.7291853932978043</c:v>
                </c:pt>
                <c:pt idx="315">
                  <c:v>4.7362466751443826</c:v>
                </c:pt>
                <c:pt idx="316">
                  <c:v>4.7415426365293172</c:v>
                </c:pt>
                <c:pt idx="317">
                  <c:v>4.7503692388375409</c:v>
                </c:pt>
                <c:pt idx="318">
                  <c:v>4.7574305206841192</c:v>
                </c:pt>
                <c:pt idx="319">
                  <c:v>4.7768490457622121</c:v>
                </c:pt>
                <c:pt idx="320">
                  <c:v>4.7945022503786596</c:v>
                </c:pt>
                <c:pt idx="321">
                  <c:v>4.8156860959183962</c:v>
                </c:pt>
                <c:pt idx="322">
                  <c:v>4.8527578256129358</c:v>
                </c:pt>
                <c:pt idx="323">
                  <c:v>4.8792376325376079</c:v>
                </c:pt>
                <c:pt idx="324">
                  <c:v>4.9039521190006337</c:v>
                </c:pt>
                <c:pt idx="325">
                  <c:v>4.9427891691568178</c:v>
                </c:pt>
                <c:pt idx="326">
                  <c:v>4.9745649374664236</c:v>
                </c:pt>
                <c:pt idx="327">
                  <c:v>4.9975141034678057</c:v>
                </c:pt>
                <c:pt idx="328">
                  <c:v>5.0292898717774106</c:v>
                </c:pt>
                <c:pt idx="329">
                  <c:v>5.0451777559322135</c:v>
                </c:pt>
                <c:pt idx="330">
                  <c:v>5.0645962810103065</c:v>
                </c:pt>
                <c:pt idx="331">
                  <c:v>5.1034333311664906</c:v>
                </c:pt>
                <c:pt idx="332">
                  <c:v>5.2676081340994516</c:v>
                </c:pt>
                <c:pt idx="333">
                  <c:v>5.2993839024090574</c:v>
                </c:pt>
                <c:pt idx="334">
                  <c:v>5.2411283271747813</c:v>
                </c:pt>
                <c:pt idx="335">
                  <c:v>5.2411283271747813</c:v>
                </c:pt>
                <c:pt idx="336">
                  <c:v>5.2852613387159</c:v>
                </c:pt>
                <c:pt idx="337">
                  <c:v>5.3470475548734662</c:v>
                </c:pt>
                <c:pt idx="338">
                  <c:v>5.3452822344118207</c:v>
                </c:pt>
                <c:pt idx="339">
                  <c:v>5.3629354390282682</c:v>
                </c:pt>
                <c:pt idx="340">
                  <c:v>5.414129732415967</c:v>
                </c:pt>
                <c:pt idx="341">
                  <c:v>5.4635587053420194</c:v>
                </c:pt>
                <c:pt idx="342">
                  <c:v>5.4865078713434006</c:v>
                </c:pt>
                <c:pt idx="343">
                  <c:v>5.5324062033461647</c:v>
                </c:pt>
                <c:pt idx="344">
                  <c:v>5.6453867128914288</c:v>
                </c:pt>
                <c:pt idx="345">
                  <c:v>5.6859890835092575</c:v>
                </c:pt>
                <c:pt idx="346">
                  <c:v>5.6965810062791258</c:v>
                </c:pt>
                <c:pt idx="347">
                  <c:v>5.726591454127087</c:v>
                </c:pt>
                <c:pt idx="348">
                  <c:v>5.7636631838216266</c:v>
                </c:pt>
                <c:pt idx="349">
                  <c:v>5.7866123498230078</c:v>
                </c:pt>
                <c:pt idx="350">
                  <c:v>5.8130921567476799</c:v>
                </c:pt>
                <c:pt idx="351">
                  <c:v>5.8413372841339957</c:v>
                </c:pt>
                <c:pt idx="352">
                  <c:v>5.8607558092120877</c:v>
                </c:pt>
                <c:pt idx="353">
                  <c:v>5.8784090138285343</c:v>
                </c:pt>
                <c:pt idx="354">
                  <c:v>5.9137154230614293</c:v>
                </c:pt>
                <c:pt idx="355">
                  <c:v>5.949021832294326</c:v>
                </c:pt>
                <c:pt idx="356">
                  <c:v>5.9878588824505101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029C80-9D7E-490E-99EB-D2E2FB95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CE-4CC4-A289-2A2A4665F4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325509-9DE4-465C-B849-7A473005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CE-4CC4-A289-2A2A4665F4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A7EDBA-8F44-4426-A558-28C08E27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CE-4CC4-A289-2A2A4665F4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82DF43-BB59-4797-9F8C-F0712FE4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CE-4CC4-A289-2A2A4665F4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BE5D32-2440-4899-BEC1-83920DBA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CE-4CC4-A289-2A2A4665F4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7B820C-96AC-45BA-BEF3-8A342A8E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CE-4CC4-A289-2A2A4665F4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8EA44D-FC14-46DC-B76D-475C1114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CE-4CC4-A289-2A2A4665F4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7D206F-62C7-4117-9871-4958C683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CE-4CC4-A289-2A2A4665F4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27B0D0-1C08-4C66-8324-6D441DC6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CE-4CC4-A289-2A2A4665F4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BDA806-5E9B-4DE3-97BA-FDDCACAC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CE-4CC4-A289-2A2A4665F4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65F604-DBFD-411C-8902-3199D4F9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CE-4CC4-A289-2A2A4665F4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E8260B-54EF-4D4D-9361-BF726258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CE-4CC4-A289-2A2A4665F4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2FAD54-17B6-4752-B14D-9AF3305A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CE-4CC4-A289-2A2A4665F4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E627FA-CCC0-457D-822B-C73CB490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CE-4CC4-A289-2A2A4665F4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5027DF-ED26-4DC9-A23A-93513D97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CE-4CC4-A289-2A2A4665F4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FC7E1E-F5BC-4335-8704-E88FA0FC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CE-4CC4-A289-2A2A4665F4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CE-4CC4-A289-2A2A4665F4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CE-4CC4-A289-2A2A4665F4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CE-4CC4-A289-2A2A4665F4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CE-4CC4-A289-2A2A4665F4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CE-4CC4-A289-2A2A4665F4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CE-4CC4-A289-2A2A4665F4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CE-4CC4-A289-2A2A4665F4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CE-4CC4-A289-2A2A4665F4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CE-4CC4-A289-2A2A4665F4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CE-4CC4-A289-2A2A4665F4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CE-4CC4-A289-2A2A4665F4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CE-4CC4-A289-2A2A4665F4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CE-4CC4-A289-2A2A4665F4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CE-4CC4-A289-2A2A4665F4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CE-4CC4-A289-2A2A4665F4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CE-4CC4-A289-2A2A4665F4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CE-4CC4-A289-2A2A4665F4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CE-4CC4-A289-2A2A4665F4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CE-4CC4-A289-2A2A4665F4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CE-4CC4-A289-2A2A4665F4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CE-4CC4-A289-2A2A4665F4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CE-4CC4-A289-2A2A4665F4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CE-4CC4-A289-2A2A4665F4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CE-4CC4-A289-2A2A4665F4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CE-4CC4-A289-2A2A4665F4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CE-4CC4-A289-2A2A4665F4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CE-4CC4-A289-2A2A4665F4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CE-4CC4-A289-2A2A4665F4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CE-4CC4-A289-2A2A4665F4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CE-4CC4-A289-2A2A4665F4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CE-4CC4-A289-2A2A4665F4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CE-4CC4-A289-2A2A4665F4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CE-4CC4-A289-2A2A4665F4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CE-4CC4-A289-2A2A4665F4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CE-4CC4-A289-2A2A4665F4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CE-4CC4-A289-2A2A4665F4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CE-4CC4-A289-2A2A4665F4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CE-4CC4-A289-2A2A4665F4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CE-4CC4-A289-2A2A4665F4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CE-4CC4-A289-2A2A4665F4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CE-4CC4-A289-2A2A4665F4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CE-4CC4-A289-2A2A4665F4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CE-4CC4-A289-2A2A4665F4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CE-4CC4-A289-2A2A4665F4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CE-4CC4-A289-2A2A4665F4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CE-4CC4-A289-2A2A4665F4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CE-4CC4-A289-2A2A4665F4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CE-4CC4-A289-2A2A4665F4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CE-4CC4-A289-2A2A4665F4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CE-4CC4-A289-2A2A4665F4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CE-4CC4-A289-2A2A4665F4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CE-4CC4-A289-2A2A4665F4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CE-4CC4-A289-2A2A4665F4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CE-4CC4-A289-2A2A4665F4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CE-4CC4-A289-2A2A4665F4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CE-4CC4-A289-2A2A4665F4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CE-4CC4-A289-2A2A4665F4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CE-4CC4-A289-2A2A4665F4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CE-4CC4-A289-2A2A4665F4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CE-4CC4-A289-2A2A4665F4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CE-4CC4-A289-2A2A4665F4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CE-4CC4-A289-2A2A4665F4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CE-4CC4-A289-2A2A4665F4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CE-4CC4-A289-2A2A4665F4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CE-4CC4-A289-2A2A4665F4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CE-4CC4-A289-2A2A4665F4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CE-4CC4-A289-2A2A4665F4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CE-4CC4-A289-2A2A4665F4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CE-4CC4-A289-2A2A4665F4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CE-4CC4-A289-2A2A4665F4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CE-4CC4-A289-2A2A4665F4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CE-4CC4-A289-2A2A4665F4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CE-4CC4-A289-2A2A4665F4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CE-4CC4-A289-2A2A4665F4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CE-4CC4-A289-2A2A4665F4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CE-4CC4-A289-2A2A4665F4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CE-4CC4-A289-2A2A4665F4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CE-4CC4-A289-2A2A4665F4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CE-4CC4-A289-2A2A4665F4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CE-4CC4-A289-2A2A4665F4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CE-4CC4-A289-2A2A4665F4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CE-4CC4-A289-2A2A4665F4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CE-4CC4-A289-2A2A4665F4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CE-4CC4-A289-2A2A4665F4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0.53871599999999997</c:v>
                </c:pt>
                <c:pt idx="1">
                  <c:v>0.83067299999999999</c:v>
                </c:pt>
                <c:pt idx="2">
                  <c:v>2.5678730000000001</c:v>
                </c:pt>
                <c:pt idx="3">
                  <c:v>2.7170019999999999</c:v>
                </c:pt>
                <c:pt idx="4">
                  <c:v>2.9302670000000002</c:v>
                </c:pt>
                <c:pt idx="5">
                  <c:v>3.182016</c:v>
                </c:pt>
                <c:pt idx="6">
                  <c:v>3.356036</c:v>
                </c:pt>
                <c:pt idx="7">
                  <c:v>3.7988200000000001</c:v>
                </c:pt>
                <c:pt idx="8">
                  <c:v>4.1844549999999998</c:v>
                </c:pt>
                <c:pt idx="9">
                  <c:v>4.2490779999999999</c:v>
                </c:pt>
                <c:pt idx="10">
                  <c:v>4.3402130000000003</c:v>
                </c:pt>
                <c:pt idx="11">
                  <c:v>4.4750420000000002</c:v>
                </c:pt>
                <c:pt idx="12">
                  <c:v>5.1278709999999998</c:v>
                </c:pt>
                <c:pt idx="13">
                  <c:v>5.9154910000000003</c:v>
                </c:pt>
                <c:pt idx="14">
                  <c:v>6.0825709999999997</c:v>
                </c:pt>
                <c:pt idx="15">
                  <c:v>8.4679249999999993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7.996481485751076</c:v>
                </c:pt>
                <c:pt idx="1">
                  <c:v>10.981736891491181</c:v>
                </c:pt>
                <c:pt idx="2">
                  <c:v>6.3769767994706221</c:v>
                </c:pt>
                <c:pt idx="3">
                  <c:v>22.001844104898112</c:v>
                </c:pt>
                <c:pt idx="4">
                  <c:v>13.277363504442111</c:v>
                </c:pt>
                <c:pt idx="5">
                  <c:v>59.323689249556224</c:v>
                </c:pt>
                <c:pt idx="6">
                  <c:v>22.72499472399754</c:v>
                </c:pt>
                <c:pt idx="7">
                  <c:v>44.177091934601492</c:v>
                </c:pt>
                <c:pt idx="8">
                  <c:v>14.812312917030178</c:v>
                </c:pt>
                <c:pt idx="9">
                  <c:v>26.404450748430818</c:v>
                </c:pt>
                <c:pt idx="10">
                  <c:v>75.716449953560087</c:v>
                </c:pt>
                <c:pt idx="11">
                  <c:v>100</c:v>
                </c:pt>
                <c:pt idx="12">
                  <c:v>45.740206850477328</c:v>
                </c:pt>
                <c:pt idx="13">
                  <c:v>6.4914898732383257</c:v>
                </c:pt>
                <c:pt idx="14">
                  <c:v>20.485957678470172</c:v>
                </c:pt>
                <c:pt idx="15">
                  <c:v>8.4987770677514867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40.895306458708376</c:v>
                </c:pt>
                <c:pt idx="1">
                  <c:v>42.524697244806482</c:v>
                </c:pt>
                <c:pt idx="2">
                  <c:v>41.206002859957856</c:v>
                </c:pt>
                <c:pt idx="3">
                  <c:v>38.215549997931653</c:v>
                </c:pt>
                <c:pt idx="4">
                  <c:v>36.04950179149354</c:v>
                </c:pt>
                <c:pt idx="5">
                  <c:v>34.852614518498399</c:v>
                </c:pt>
                <c:pt idx="6">
                  <c:v>33.177325400397535</c:v>
                </c:pt>
                <c:pt idx="7">
                  <c:v>32.358216706194369</c:v>
                </c:pt>
                <c:pt idx="8">
                  <c:v>33.774003716433455</c:v>
                </c:pt>
                <c:pt idx="9">
                  <c:v>34.834961313881955</c:v>
                </c:pt>
                <c:pt idx="10">
                  <c:v>34.822604070650442</c:v>
                </c:pt>
                <c:pt idx="11">
                  <c:v>35.101524703590314</c:v>
                </c:pt>
                <c:pt idx="12">
                  <c:v>35.466946039150784</c:v>
                </c:pt>
                <c:pt idx="13">
                  <c:v>34.609000294791421</c:v>
                </c:pt>
                <c:pt idx="14">
                  <c:v>32.146378250797007</c:v>
                </c:pt>
                <c:pt idx="15">
                  <c:v>30.103902476674026</c:v>
                </c:pt>
                <c:pt idx="16">
                  <c:v>28.944086933373423</c:v>
                </c:pt>
                <c:pt idx="17">
                  <c:v>28.082610548090791</c:v>
                </c:pt>
                <c:pt idx="18">
                  <c:v>27.457687104668548</c:v>
                </c:pt>
                <c:pt idx="19">
                  <c:v>27.086969807723147</c:v>
                </c:pt>
                <c:pt idx="20">
                  <c:v>26.825702379399729</c:v>
                </c:pt>
                <c:pt idx="21">
                  <c:v>26.682711422006506</c:v>
                </c:pt>
                <c:pt idx="22">
                  <c:v>26.54501642599821</c:v>
                </c:pt>
                <c:pt idx="23">
                  <c:v>26.437331877837885</c:v>
                </c:pt>
                <c:pt idx="24">
                  <c:v>26.349065854755644</c:v>
                </c:pt>
                <c:pt idx="25">
                  <c:v>26.225493422440511</c:v>
                </c:pt>
                <c:pt idx="26">
                  <c:v>26.181360410899398</c:v>
                </c:pt>
                <c:pt idx="27">
                  <c:v>26.379076302603607</c:v>
                </c:pt>
                <c:pt idx="28">
                  <c:v>26.553843028306435</c:v>
                </c:pt>
                <c:pt idx="29">
                  <c:v>26.51853661907354</c:v>
                </c:pt>
                <c:pt idx="30">
                  <c:v>26.440862518761172</c:v>
                </c:pt>
                <c:pt idx="31">
                  <c:v>26.202544256439133</c:v>
                </c:pt>
                <c:pt idx="32">
                  <c:v>25.900674457497878</c:v>
                </c:pt>
                <c:pt idx="33">
                  <c:v>25.817704395800579</c:v>
                </c:pt>
                <c:pt idx="34">
                  <c:v>25.927154264422551</c:v>
                </c:pt>
                <c:pt idx="35">
                  <c:v>26.061318619507549</c:v>
                </c:pt>
                <c:pt idx="36">
                  <c:v>26.073675862739066</c:v>
                </c:pt>
                <c:pt idx="37">
                  <c:v>26.068379901354131</c:v>
                </c:pt>
                <c:pt idx="38">
                  <c:v>25.957164712270512</c:v>
                </c:pt>
                <c:pt idx="39">
                  <c:v>25.717081129486825</c:v>
                </c:pt>
                <c:pt idx="40">
                  <c:v>25.588212735786758</c:v>
                </c:pt>
                <c:pt idx="41">
                  <c:v>25.582916774401824</c:v>
                </c:pt>
                <c:pt idx="42">
                  <c:v>25.65176427240597</c:v>
                </c:pt>
                <c:pt idx="43">
                  <c:v>25.881255932419791</c:v>
                </c:pt>
                <c:pt idx="44">
                  <c:v>26.276687715828213</c:v>
                </c:pt>
                <c:pt idx="45">
                  <c:v>26.467342325685841</c:v>
                </c:pt>
                <c:pt idx="46">
                  <c:v>26.433801236914594</c:v>
                </c:pt>
                <c:pt idx="47">
                  <c:v>26.396729507220051</c:v>
                </c:pt>
                <c:pt idx="48">
                  <c:v>26.313759445522749</c:v>
                </c:pt>
                <c:pt idx="49">
                  <c:v>26.151349963051437</c:v>
                </c:pt>
                <c:pt idx="50">
                  <c:v>26.045430735352749</c:v>
                </c:pt>
                <c:pt idx="51">
                  <c:v>26.077206503662353</c:v>
                </c:pt>
                <c:pt idx="52">
                  <c:v>26.223728101978867</c:v>
                </c:pt>
                <c:pt idx="53">
                  <c:v>26.403790789066633</c:v>
                </c:pt>
                <c:pt idx="54">
                  <c:v>26.603272001232487</c:v>
                </c:pt>
                <c:pt idx="55">
                  <c:v>26.763916163242161</c:v>
                </c:pt>
                <c:pt idx="56">
                  <c:v>26.93162160709841</c:v>
                </c:pt>
                <c:pt idx="57">
                  <c:v>27.134633460187558</c:v>
                </c:pt>
                <c:pt idx="58">
                  <c:v>27.372951722509598</c:v>
                </c:pt>
                <c:pt idx="59">
                  <c:v>27.676586841912499</c:v>
                </c:pt>
                <c:pt idx="60">
                  <c:v>27.987283243161972</c:v>
                </c:pt>
                <c:pt idx="61">
                  <c:v>28.285622401179936</c:v>
                </c:pt>
                <c:pt idx="62">
                  <c:v>28.566308354581448</c:v>
                </c:pt>
                <c:pt idx="63">
                  <c:v>28.813453219211713</c:v>
                </c:pt>
                <c:pt idx="64">
                  <c:v>29.212415643543427</c:v>
                </c:pt>
                <c:pt idx="65">
                  <c:v>29.90795190543146</c:v>
                </c:pt>
                <c:pt idx="66">
                  <c:v>30.522283426083831</c:v>
                </c:pt>
                <c:pt idx="67">
                  <c:v>30.965378861956665</c:v>
                </c:pt>
                <c:pt idx="68">
                  <c:v>31.090716614733438</c:v>
                </c:pt>
                <c:pt idx="69">
                  <c:v>31.076594051040285</c:v>
                </c:pt>
                <c:pt idx="70">
                  <c:v>31.373167888596605</c:v>
                </c:pt>
                <c:pt idx="71">
                  <c:v>31.717405378617329</c:v>
                </c:pt>
                <c:pt idx="72">
                  <c:v>31.973376845555819</c:v>
                </c:pt>
                <c:pt idx="73">
                  <c:v>32.384696513119046</c:v>
                </c:pt>
                <c:pt idx="74">
                  <c:v>32.991966751924835</c:v>
                </c:pt>
                <c:pt idx="75">
                  <c:v>33.804014164281426</c:v>
                </c:pt>
                <c:pt idx="76">
                  <c:v>35.242750340521894</c:v>
                </c:pt>
                <c:pt idx="77">
                  <c:v>36.632057543836311</c:v>
                </c:pt>
                <c:pt idx="78">
                  <c:v>36.13247185319085</c:v>
                </c:pt>
                <c:pt idx="79">
                  <c:v>35.585222510080975</c:v>
                </c:pt>
                <c:pt idx="80">
                  <c:v>35.451058154995977</c:v>
                </c:pt>
                <c:pt idx="81">
                  <c:v>36.074216277956566</c:v>
                </c:pt>
                <c:pt idx="82">
                  <c:v>43.080773190224583</c:v>
                </c:pt>
                <c:pt idx="83">
                  <c:v>46.847967055374468</c:v>
                </c:pt>
                <c:pt idx="84">
                  <c:v>40.618151146230154</c:v>
                </c:pt>
                <c:pt idx="85">
                  <c:v>36.421984408900578</c:v>
                </c:pt>
                <c:pt idx="86">
                  <c:v>35.219801174520512</c:v>
                </c:pt>
                <c:pt idx="87">
                  <c:v>35.000901437276561</c:v>
                </c:pt>
                <c:pt idx="88">
                  <c:v>34.836726634343599</c:v>
                </c:pt>
                <c:pt idx="89">
                  <c:v>34.923227336964196</c:v>
                </c:pt>
                <c:pt idx="90">
                  <c:v>39.043485294443038</c:v>
                </c:pt>
                <c:pt idx="91">
                  <c:v>41.412545353970295</c:v>
                </c:pt>
                <c:pt idx="92">
                  <c:v>37.917210839913693</c:v>
                </c:pt>
                <c:pt idx="93">
                  <c:v>36.079512239341497</c:v>
                </c:pt>
                <c:pt idx="94">
                  <c:v>35.625824880698801</c:v>
                </c:pt>
                <c:pt idx="95">
                  <c:v>35.233923738213669</c:v>
                </c:pt>
                <c:pt idx="96">
                  <c:v>35.131535151438271</c:v>
                </c:pt>
                <c:pt idx="97">
                  <c:v>35.412221104839787</c:v>
                </c:pt>
                <c:pt idx="98">
                  <c:v>36.337249026741638</c:v>
                </c:pt>
                <c:pt idx="99">
                  <c:v>47.352848707404867</c:v>
                </c:pt>
                <c:pt idx="100">
                  <c:v>68.910942185010555</c:v>
                </c:pt>
                <c:pt idx="101">
                  <c:v>59.953706162625096</c:v>
                </c:pt>
                <c:pt idx="102">
                  <c:v>44.339446679377282</c:v>
                </c:pt>
                <c:pt idx="103">
                  <c:v>38.312642623322112</c:v>
                </c:pt>
                <c:pt idx="104">
                  <c:v>36.27722813104571</c:v>
                </c:pt>
                <c:pt idx="105">
                  <c:v>36.252513644582685</c:v>
                </c:pt>
                <c:pt idx="106">
                  <c:v>44.00227047120314</c:v>
                </c:pt>
                <c:pt idx="107">
                  <c:v>47.854199718511978</c:v>
                </c:pt>
                <c:pt idx="108">
                  <c:v>41.149512605185222</c:v>
                </c:pt>
                <c:pt idx="109">
                  <c:v>37.202256052947561</c:v>
                </c:pt>
                <c:pt idx="110">
                  <c:v>36.08833884164973</c:v>
                </c:pt>
                <c:pt idx="111">
                  <c:v>36.353136910896438</c:v>
                </c:pt>
                <c:pt idx="112">
                  <c:v>36.6867824781473</c:v>
                </c:pt>
                <c:pt idx="113">
                  <c:v>36.160716980577163</c:v>
                </c:pt>
                <c:pt idx="114">
                  <c:v>36.061859034725053</c:v>
                </c:pt>
                <c:pt idx="115">
                  <c:v>36.268401528737485</c:v>
                </c:pt>
                <c:pt idx="116">
                  <c:v>36.309003899355318</c:v>
                </c:pt>
                <c:pt idx="117">
                  <c:v>36.162482301038807</c:v>
                </c:pt>
                <c:pt idx="118">
                  <c:v>36.199554030733346</c:v>
                </c:pt>
                <c:pt idx="119">
                  <c:v>35.913572115946899</c:v>
                </c:pt>
                <c:pt idx="120">
                  <c:v>36.143063775960712</c:v>
                </c:pt>
                <c:pt idx="121">
                  <c:v>39.310048684151397</c:v>
                </c:pt>
                <c:pt idx="122">
                  <c:v>43.516807344250836</c:v>
                </c:pt>
                <c:pt idx="123">
                  <c:v>59.138128109345224</c:v>
                </c:pt>
                <c:pt idx="124">
                  <c:v>54.537702986299003</c:v>
                </c:pt>
                <c:pt idx="125">
                  <c:v>42.729474418357277</c:v>
                </c:pt>
                <c:pt idx="126">
                  <c:v>37.839536739601314</c:v>
                </c:pt>
                <c:pt idx="127">
                  <c:v>36.174839544270313</c:v>
                </c:pt>
                <c:pt idx="128">
                  <c:v>36.015960702722296</c:v>
                </c:pt>
                <c:pt idx="129">
                  <c:v>36.88273304938987</c:v>
                </c:pt>
                <c:pt idx="130">
                  <c:v>36.785640423999411</c:v>
                </c:pt>
                <c:pt idx="131">
                  <c:v>36.293116015200511</c:v>
                </c:pt>
                <c:pt idx="132">
                  <c:v>36.127175891805912</c:v>
                </c:pt>
                <c:pt idx="133">
                  <c:v>35.948878525179786</c:v>
                </c:pt>
                <c:pt idx="134">
                  <c:v>36.351371590434795</c:v>
                </c:pt>
                <c:pt idx="135">
                  <c:v>38.047844554075397</c:v>
                </c:pt>
                <c:pt idx="136">
                  <c:v>45.331556778821628</c:v>
                </c:pt>
                <c:pt idx="137">
                  <c:v>65.766906442821238</c:v>
                </c:pt>
                <c:pt idx="138">
                  <c:v>72.024967479351886</c:v>
                </c:pt>
                <c:pt idx="139">
                  <c:v>72.513961247227471</c:v>
                </c:pt>
                <c:pt idx="140">
                  <c:v>80.4243622358576</c:v>
                </c:pt>
                <c:pt idx="141">
                  <c:v>74.863602781676647</c:v>
                </c:pt>
                <c:pt idx="142">
                  <c:v>61.420687466251877</c:v>
                </c:pt>
                <c:pt idx="143">
                  <c:v>85.042440563520273</c:v>
                </c:pt>
                <c:pt idx="144">
                  <c:v>95.027093094582966</c:v>
                </c:pt>
                <c:pt idx="145">
                  <c:v>62.144468855526235</c:v>
                </c:pt>
                <c:pt idx="146">
                  <c:v>50.295637916966669</c:v>
                </c:pt>
                <c:pt idx="147">
                  <c:v>43.818677143192083</c:v>
                </c:pt>
                <c:pt idx="148">
                  <c:v>78.607847480825143</c:v>
                </c:pt>
                <c:pt idx="149">
                  <c:v>95.915049286790278</c:v>
                </c:pt>
                <c:pt idx="150">
                  <c:v>57.069172528297578</c:v>
                </c:pt>
                <c:pt idx="151">
                  <c:v>41.765609446299244</c:v>
                </c:pt>
                <c:pt idx="152">
                  <c:v>35.865908463482491</c:v>
                </c:pt>
                <c:pt idx="153">
                  <c:v>36.178370185193607</c:v>
                </c:pt>
                <c:pt idx="154">
                  <c:v>36.5014238296746</c:v>
                </c:pt>
                <c:pt idx="155">
                  <c:v>36.835069396925455</c:v>
                </c:pt>
                <c:pt idx="156">
                  <c:v>36.838600037848742</c:v>
                </c:pt>
                <c:pt idx="157">
                  <c:v>36.720323566918545</c:v>
                </c:pt>
                <c:pt idx="158">
                  <c:v>37.334655087570923</c:v>
                </c:pt>
                <c:pt idx="159">
                  <c:v>36.52790363659927</c:v>
                </c:pt>
                <c:pt idx="160">
                  <c:v>35.378680016068543</c:v>
                </c:pt>
                <c:pt idx="161">
                  <c:v>34.550744719557152</c:v>
                </c:pt>
                <c:pt idx="162">
                  <c:v>34.649602665409262</c:v>
                </c:pt>
                <c:pt idx="163">
                  <c:v>35.110351305898533</c:v>
                </c:pt>
                <c:pt idx="164">
                  <c:v>35.433404950379526</c:v>
                </c:pt>
                <c:pt idx="165">
                  <c:v>35.096228742205383</c:v>
                </c:pt>
                <c:pt idx="166">
                  <c:v>34.838491954805249</c:v>
                </c:pt>
                <c:pt idx="167">
                  <c:v>34.654898626794193</c:v>
                </c:pt>
                <c:pt idx="168">
                  <c:v>34.61429625617636</c:v>
                </c:pt>
                <c:pt idx="169">
                  <c:v>34.873798364038137</c:v>
                </c:pt>
                <c:pt idx="170">
                  <c:v>35.226862456367087</c:v>
                </c:pt>
                <c:pt idx="171">
                  <c:v>35.883561668098935</c:v>
                </c:pt>
                <c:pt idx="172">
                  <c:v>43.703931313185173</c:v>
                </c:pt>
                <c:pt idx="173">
                  <c:v>60.356199227880097</c:v>
                </c:pt>
                <c:pt idx="174">
                  <c:v>51.995641521530573</c:v>
                </c:pt>
                <c:pt idx="175">
                  <c:v>40.182116992203902</c:v>
                </c:pt>
                <c:pt idx="176">
                  <c:v>36.676190555377431</c:v>
                </c:pt>
                <c:pt idx="177">
                  <c:v>36.22956447858131</c:v>
                </c:pt>
                <c:pt idx="178">
                  <c:v>35.459884757304202</c:v>
                </c:pt>
                <c:pt idx="179">
                  <c:v>34.789062981879191</c:v>
                </c:pt>
                <c:pt idx="180">
                  <c:v>35.306301877141109</c:v>
                </c:pt>
                <c:pt idx="181">
                  <c:v>35.583457189619331</c:v>
                </c:pt>
                <c:pt idx="182">
                  <c:v>35.075044896665638</c:v>
                </c:pt>
                <c:pt idx="183">
                  <c:v>35.013258680508073</c:v>
                </c:pt>
                <c:pt idx="184">
                  <c:v>36.407861845207428</c:v>
                </c:pt>
                <c:pt idx="185">
                  <c:v>36.79976298769256</c:v>
                </c:pt>
                <c:pt idx="186">
                  <c:v>35.726448147012555</c:v>
                </c:pt>
                <c:pt idx="187">
                  <c:v>35.122708549130053</c:v>
                </c:pt>
                <c:pt idx="188">
                  <c:v>35.034442526047812</c:v>
                </c:pt>
                <c:pt idx="189">
                  <c:v>34.776705738647678</c:v>
                </c:pt>
                <c:pt idx="190">
                  <c:v>34.803185545572354</c:v>
                </c:pt>
                <c:pt idx="191">
                  <c:v>34.921462016502545</c:v>
                </c:pt>
                <c:pt idx="192">
                  <c:v>34.939115221118989</c:v>
                </c:pt>
                <c:pt idx="193">
                  <c:v>34.960299066658735</c:v>
                </c:pt>
                <c:pt idx="194">
                  <c:v>34.947941823427215</c:v>
                </c:pt>
                <c:pt idx="195">
                  <c:v>35.076810217127282</c:v>
                </c:pt>
                <c:pt idx="196">
                  <c:v>35.18449476528761</c:v>
                </c:pt>
                <c:pt idx="197">
                  <c:v>35.452823475457613</c:v>
                </c:pt>
                <c:pt idx="198">
                  <c:v>35.828836733787945</c:v>
                </c:pt>
                <c:pt idx="199">
                  <c:v>36.151890378268938</c:v>
                </c:pt>
                <c:pt idx="200">
                  <c:v>36.395504601975908</c:v>
                </c:pt>
                <c:pt idx="201">
                  <c:v>36.536730238907495</c:v>
                </c:pt>
                <c:pt idx="202">
                  <c:v>36.999244199858417</c:v>
                </c:pt>
                <c:pt idx="203">
                  <c:v>37.449400917577826</c:v>
                </c:pt>
                <c:pt idx="204">
                  <c:v>35.858847181635909</c:v>
                </c:pt>
                <c:pt idx="205">
                  <c:v>35.112116626360184</c:v>
                </c:pt>
                <c:pt idx="206">
                  <c:v>34.859675800344981</c:v>
                </c:pt>
                <c:pt idx="207">
                  <c:v>34.972656309890247</c:v>
                </c:pt>
                <c:pt idx="208">
                  <c:v>39.444213039236402</c:v>
                </c:pt>
                <c:pt idx="209">
                  <c:v>45.894694006086304</c:v>
                </c:pt>
                <c:pt idx="210">
                  <c:v>40.157402505740869</c:v>
                </c:pt>
                <c:pt idx="211">
                  <c:v>36.508485111521175</c:v>
                </c:pt>
                <c:pt idx="212">
                  <c:v>35.078575537588932</c:v>
                </c:pt>
                <c:pt idx="213">
                  <c:v>34.757287213569583</c:v>
                </c:pt>
                <c:pt idx="214">
                  <c:v>35.050330410202612</c:v>
                </c:pt>
                <c:pt idx="215">
                  <c:v>35.800591606401632</c:v>
                </c:pt>
                <c:pt idx="216">
                  <c:v>35.735274749320773</c:v>
                </c:pt>
                <c:pt idx="217">
                  <c:v>35.022085282816299</c:v>
                </c:pt>
                <c:pt idx="218">
                  <c:v>34.852614518498399</c:v>
                </c:pt>
                <c:pt idx="219">
                  <c:v>34.834961313881955</c:v>
                </c:pt>
                <c:pt idx="220">
                  <c:v>34.773175097724391</c:v>
                </c:pt>
                <c:pt idx="221">
                  <c:v>34.792593622802478</c:v>
                </c:pt>
                <c:pt idx="222">
                  <c:v>34.631949460792804</c:v>
                </c:pt>
                <c:pt idx="223">
                  <c:v>34.490723823861231</c:v>
                </c:pt>
                <c:pt idx="224">
                  <c:v>34.55957132186537</c:v>
                </c:pt>
                <c:pt idx="225">
                  <c:v>34.635480101716098</c:v>
                </c:pt>
                <c:pt idx="226">
                  <c:v>34.806716186495642</c:v>
                </c:pt>
                <c:pt idx="227">
                  <c:v>35.32572040221919</c:v>
                </c:pt>
                <c:pt idx="228">
                  <c:v>34.910870093732683</c:v>
                </c:pt>
                <c:pt idx="229">
                  <c:v>34.568397924173603</c:v>
                </c:pt>
                <c:pt idx="230">
                  <c:v>34.428937607703666</c:v>
                </c:pt>
                <c:pt idx="231">
                  <c:v>34.383039275700902</c:v>
                </c:pt>
                <c:pt idx="232">
                  <c:v>34.443060171396816</c:v>
                </c:pt>
                <c:pt idx="233">
                  <c:v>34.541918117248926</c:v>
                </c:pt>
                <c:pt idx="234">
                  <c:v>34.529560874017413</c:v>
                </c:pt>
                <c:pt idx="235">
                  <c:v>34.508377028477675</c:v>
                </c:pt>
                <c:pt idx="236">
                  <c:v>34.554275360480439</c:v>
                </c:pt>
                <c:pt idx="237">
                  <c:v>34.677847792795575</c:v>
                </c:pt>
                <c:pt idx="238">
                  <c:v>34.84202259572853</c:v>
                </c:pt>
                <c:pt idx="239">
                  <c:v>34.868502402653206</c:v>
                </c:pt>
                <c:pt idx="240">
                  <c:v>34.910870093732683</c:v>
                </c:pt>
                <c:pt idx="241">
                  <c:v>35.113881946821827</c:v>
                </c:pt>
                <c:pt idx="242">
                  <c:v>35.030911885124524</c:v>
                </c:pt>
                <c:pt idx="243">
                  <c:v>34.942645862042276</c:v>
                </c:pt>
                <c:pt idx="244">
                  <c:v>34.812012147880573</c:v>
                </c:pt>
                <c:pt idx="245">
                  <c:v>34.621357538022941</c:v>
                </c:pt>
                <c:pt idx="246">
                  <c:v>34.515438310324257</c:v>
                </c:pt>
                <c:pt idx="247">
                  <c:v>34.536622155863995</c:v>
                </c:pt>
                <c:pt idx="248">
                  <c:v>34.688439715565437</c:v>
                </c:pt>
                <c:pt idx="249">
                  <c:v>34.681378433718869</c:v>
                </c:pt>
                <c:pt idx="250">
                  <c:v>34.58428580832841</c:v>
                </c:pt>
                <c:pt idx="251">
                  <c:v>34.462478696474911</c:v>
                </c:pt>
                <c:pt idx="252">
                  <c:v>34.335375623236494</c:v>
                </c:pt>
                <c:pt idx="253">
                  <c:v>34.303599854926887</c:v>
                </c:pt>
                <c:pt idx="254">
                  <c:v>34.330079661851556</c:v>
                </c:pt>
                <c:pt idx="255">
                  <c:v>34.44659081232011</c:v>
                </c:pt>
                <c:pt idx="256">
                  <c:v>34.54368343771057</c:v>
                </c:pt>
                <c:pt idx="257">
                  <c:v>34.609000294791421</c:v>
                </c:pt>
                <c:pt idx="258">
                  <c:v>34.65842926771748</c:v>
                </c:pt>
                <c:pt idx="259">
                  <c:v>34.656663947255829</c:v>
                </c:pt>
                <c:pt idx="260">
                  <c:v>34.582520487866759</c:v>
                </c:pt>
                <c:pt idx="261">
                  <c:v>34.416580364472146</c:v>
                </c:pt>
                <c:pt idx="262">
                  <c:v>34.278885368463861</c:v>
                </c:pt>
                <c:pt idx="263">
                  <c:v>34.141190372455576</c:v>
                </c:pt>
                <c:pt idx="264">
                  <c:v>34.003495376447276</c:v>
                </c:pt>
                <c:pt idx="265">
                  <c:v>33.906402751056817</c:v>
                </c:pt>
                <c:pt idx="266">
                  <c:v>33.862269739515696</c:v>
                </c:pt>
                <c:pt idx="267">
                  <c:v>33.860504419054053</c:v>
                </c:pt>
                <c:pt idx="268">
                  <c:v>33.888749546440366</c:v>
                </c:pt>
                <c:pt idx="269">
                  <c:v>33.977015569522607</c:v>
                </c:pt>
                <c:pt idx="270">
                  <c:v>34.058220310758266</c:v>
                </c:pt>
                <c:pt idx="271">
                  <c:v>34.146486333840507</c:v>
                </c:pt>
                <c:pt idx="272">
                  <c:v>34.130598449685699</c:v>
                </c:pt>
                <c:pt idx="273">
                  <c:v>34.003495376447276</c:v>
                </c:pt>
                <c:pt idx="274">
                  <c:v>33.816371407512932</c:v>
                </c:pt>
                <c:pt idx="275">
                  <c:v>33.615124874885431</c:v>
                </c:pt>
                <c:pt idx="276">
                  <c:v>33.406817060411356</c:v>
                </c:pt>
                <c:pt idx="277">
                  <c:v>33.210866489168787</c:v>
                </c:pt>
                <c:pt idx="278">
                  <c:v>33.104947261470102</c:v>
                </c:pt>
                <c:pt idx="279">
                  <c:v>33.085528736392007</c:v>
                </c:pt>
                <c:pt idx="280">
                  <c:v>33.200274566398917</c:v>
                </c:pt>
                <c:pt idx="281">
                  <c:v>33.412113021796287</c:v>
                </c:pt>
                <c:pt idx="282">
                  <c:v>33.150845593472866</c:v>
                </c:pt>
                <c:pt idx="283">
                  <c:v>32.882516883302863</c:v>
                </c:pt>
                <c:pt idx="284">
                  <c:v>32.661851825597267</c:v>
                </c:pt>
                <c:pt idx="285">
                  <c:v>32.462370613431418</c:v>
                </c:pt>
                <c:pt idx="286">
                  <c:v>32.30525709234503</c:v>
                </c:pt>
                <c:pt idx="287">
                  <c:v>32.204633826031277</c:v>
                </c:pt>
                <c:pt idx="288">
                  <c:v>32.162266134951807</c:v>
                </c:pt>
                <c:pt idx="289">
                  <c:v>32.114602482487399</c:v>
                </c:pt>
                <c:pt idx="290">
                  <c:v>32.022805818481871</c:v>
                </c:pt>
                <c:pt idx="291">
                  <c:v>31.934539795399633</c:v>
                </c:pt>
                <c:pt idx="292">
                  <c:v>31.992795370633903</c:v>
                </c:pt>
                <c:pt idx="293">
                  <c:v>31.830385888162592</c:v>
                </c:pt>
                <c:pt idx="294">
                  <c:v>31.512628205066537</c:v>
                </c:pt>
                <c:pt idx="295">
                  <c:v>31.261952699512982</c:v>
                </c:pt>
                <c:pt idx="296">
                  <c:v>31.053644885038903</c:v>
                </c:pt>
                <c:pt idx="297">
                  <c:v>31.274309942744498</c:v>
                </c:pt>
                <c:pt idx="298">
                  <c:v>33.357388087485305</c:v>
                </c:pt>
                <c:pt idx="299">
                  <c:v>33.115539184239971</c:v>
                </c:pt>
                <c:pt idx="300">
                  <c:v>31.07129808965535</c:v>
                </c:pt>
                <c:pt idx="301">
                  <c:v>30.329863495764553</c:v>
                </c:pt>
                <c:pt idx="302">
                  <c:v>29.764960948038233</c:v>
                </c:pt>
                <c:pt idx="303">
                  <c:v>29.394243651092843</c:v>
                </c:pt>
                <c:pt idx="304">
                  <c:v>29.136506863692706</c:v>
                </c:pt>
                <c:pt idx="305">
                  <c:v>28.921137767372045</c:v>
                </c:pt>
                <c:pt idx="306">
                  <c:v>28.68811546643494</c:v>
                </c:pt>
                <c:pt idx="307">
                  <c:v>28.504522138423884</c:v>
                </c:pt>
                <c:pt idx="308">
                  <c:v>28.329755412721052</c:v>
                </c:pt>
                <c:pt idx="309">
                  <c:v>28.079079907167497</c:v>
                </c:pt>
                <c:pt idx="310">
                  <c:v>27.860180169923552</c:v>
                </c:pt>
                <c:pt idx="311">
                  <c:v>27.627157868986444</c:v>
                </c:pt>
                <c:pt idx="312">
                  <c:v>27.318226788198615</c:v>
                </c:pt>
                <c:pt idx="313">
                  <c:v>27.044602116643677</c:v>
                </c:pt>
                <c:pt idx="314">
                  <c:v>26.635047769542094</c:v>
                </c:pt>
                <c:pt idx="315">
                  <c:v>26.107216951510317</c:v>
                </c:pt>
                <c:pt idx="316">
                  <c:v>25.635876388251166</c:v>
                </c:pt>
                <c:pt idx="317">
                  <c:v>25.205138195609848</c:v>
                </c:pt>
                <c:pt idx="318">
                  <c:v>24.87149262835899</c:v>
                </c:pt>
                <c:pt idx="319">
                  <c:v>24.419570590177933</c:v>
                </c:pt>
                <c:pt idx="320">
                  <c:v>23.865259965221483</c:v>
                </c:pt>
                <c:pt idx="321">
                  <c:v>23.284469533340364</c:v>
                </c:pt>
                <c:pt idx="322">
                  <c:v>22.737220190230488</c:v>
                </c:pt>
                <c:pt idx="323">
                  <c:v>22.20762405173706</c:v>
                </c:pt>
                <c:pt idx="324">
                  <c:v>21.702742399706665</c:v>
                </c:pt>
                <c:pt idx="325">
                  <c:v>21.174911581674888</c:v>
                </c:pt>
                <c:pt idx="326">
                  <c:v>20.571171983792379</c:v>
                </c:pt>
                <c:pt idx="327">
                  <c:v>19.951544501755077</c:v>
                </c:pt>
                <c:pt idx="328">
                  <c:v>19.291314649099938</c:v>
                </c:pt>
                <c:pt idx="329">
                  <c:v>18.544584093824209</c:v>
                </c:pt>
                <c:pt idx="330">
                  <c:v>17.773139052085455</c:v>
                </c:pt>
                <c:pt idx="331">
                  <c:v>17.01581657403986</c:v>
                </c:pt>
                <c:pt idx="332">
                  <c:v>16.283208582457288</c:v>
                </c:pt>
                <c:pt idx="333">
                  <c:v>15.487049054255502</c:v>
                </c:pt>
                <c:pt idx="334">
                  <c:v>14.664409719129051</c:v>
                </c:pt>
                <c:pt idx="335">
                  <c:v>13.762330963228584</c:v>
                </c:pt>
                <c:pt idx="336">
                  <c:v>12.86907880963634</c:v>
                </c:pt>
                <c:pt idx="337">
                  <c:v>11.997010501583834</c:v>
                </c:pt>
                <c:pt idx="338">
                  <c:v>11.163779243687511</c:v>
                </c:pt>
                <c:pt idx="339">
                  <c:v>10.547682402573495</c:v>
                </c:pt>
                <c:pt idx="340">
                  <c:v>9.8097784496059894</c:v>
                </c:pt>
                <c:pt idx="341">
                  <c:v>8.9924350758644707</c:v>
                </c:pt>
                <c:pt idx="342">
                  <c:v>8.3163173390545317</c:v>
                </c:pt>
                <c:pt idx="343">
                  <c:v>7.5748827451637366</c:v>
                </c:pt>
                <c:pt idx="344">
                  <c:v>7.370105571612946</c:v>
                </c:pt>
                <c:pt idx="345">
                  <c:v>6.6710386688016268</c:v>
                </c:pt>
                <c:pt idx="346">
                  <c:v>5.8325114495203687</c:v>
                </c:pt>
                <c:pt idx="347">
                  <c:v>5.2005267242515503</c:v>
                </c:pt>
                <c:pt idx="348">
                  <c:v>4.667399944834834</c:v>
                </c:pt>
                <c:pt idx="349">
                  <c:v>4.3055092501976606</c:v>
                </c:pt>
                <c:pt idx="350">
                  <c:v>3.9100774667892386</c:v>
                </c:pt>
                <c:pt idx="351">
                  <c:v>4.1678142541893708</c:v>
                </c:pt>
                <c:pt idx="352">
                  <c:v>4.9569125005445756</c:v>
                </c:pt>
                <c:pt idx="353">
                  <c:v>3.7794437526275244</c:v>
                </c:pt>
                <c:pt idx="354">
                  <c:v>2.8385279465708741</c:v>
                </c:pt>
                <c:pt idx="355">
                  <c:v>2.3477688582336329</c:v>
                </c:pt>
                <c:pt idx="356">
                  <c:v>2.0000007272896188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7.6666786414746673</c:v>
                </c:pt>
                <c:pt idx="1">
                  <c:v>6.9093561634290683</c:v>
                </c:pt>
                <c:pt idx="2">
                  <c:v>5.9260726662929439</c:v>
                </c:pt>
                <c:pt idx="3">
                  <c:v>5.0222285899308314</c:v>
                </c:pt>
                <c:pt idx="4">
                  <c:v>4.5720718722114206</c:v>
                </c:pt>
                <c:pt idx="5">
                  <c:v>4.406131748816815</c:v>
                </c:pt>
                <c:pt idx="6">
                  <c:v>4.0919047066440495</c:v>
                </c:pt>
                <c:pt idx="7">
                  <c:v>3.8147493941658235</c:v>
                </c:pt>
                <c:pt idx="8">
                  <c:v>3.8182800350891126</c:v>
                </c:pt>
                <c:pt idx="9">
                  <c:v>3.9859854789453641</c:v>
                </c:pt>
                <c:pt idx="10">
                  <c:v>4.4537954012812229</c:v>
                </c:pt>
                <c:pt idx="11">
                  <c:v>4.9622076942349107</c:v>
                </c:pt>
                <c:pt idx="12">
                  <c:v>5.082249485626753</c:v>
                </c:pt>
                <c:pt idx="13">
                  <c:v>4.882768273460897</c:v>
                </c:pt>
                <c:pt idx="14">
                  <c:v>4.2790286755783917</c:v>
                </c:pt>
                <c:pt idx="15">
                  <c:v>3.6117375410766774</c:v>
                </c:pt>
                <c:pt idx="16">
                  <c:v>3.1968872325901612</c:v>
                </c:pt>
                <c:pt idx="17">
                  <c:v>2.9744568544229231</c:v>
                </c:pt>
                <c:pt idx="18">
                  <c:v>2.8808948699557506</c:v>
                </c:pt>
                <c:pt idx="19">
                  <c:v>2.8508844221077903</c:v>
                </c:pt>
                <c:pt idx="20">
                  <c:v>2.7484958353323945</c:v>
                </c:pt>
                <c:pt idx="21">
                  <c:v>2.6319846848638413</c:v>
                </c:pt>
                <c:pt idx="22">
                  <c:v>2.5243001367035118</c:v>
                </c:pt>
                <c:pt idx="23">
                  <c:v>2.4325034726979848</c:v>
                </c:pt>
                <c:pt idx="24">
                  <c:v>2.3848398202335765</c:v>
                </c:pt>
                <c:pt idx="25">
                  <c:v>2.3159923222294312</c:v>
                </c:pt>
                <c:pt idx="26">
                  <c:v>2.2647980288417338</c:v>
                </c:pt>
                <c:pt idx="27">
                  <c:v>2.25597142653351</c:v>
                </c:pt>
                <c:pt idx="28">
                  <c:v>2.2047771331458121</c:v>
                </c:pt>
                <c:pt idx="29">
                  <c:v>2.1571134806814038</c:v>
                </c:pt>
                <c:pt idx="30">
                  <c:v>2.1323989942183772</c:v>
                </c:pt>
                <c:pt idx="31">
                  <c:v>2.0900313031389035</c:v>
                </c:pt>
                <c:pt idx="32">
                  <c:v>2.0335410483662715</c:v>
                </c:pt>
                <c:pt idx="33">
                  <c:v>2.0088265619032448</c:v>
                </c:pt>
                <c:pt idx="34">
                  <c:v>2.0105918823648898</c:v>
                </c:pt>
                <c:pt idx="35">
                  <c:v>2.0052959209799557</c:v>
                </c:pt>
                <c:pt idx="36">
                  <c:v>1.9999999595950213</c:v>
                </c:pt>
                <c:pt idx="37">
                  <c:v>2.0406023302128506</c:v>
                </c:pt>
                <c:pt idx="38">
                  <c:v>2.0670821371375214</c:v>
                </c:pt>
                <c:pt idx="39">
                  <c:v>2.0406023302128506</c:v>
                </c:pt>
                <c:pt idx="40">
                  <c:v>2.0264797665196923</c:v>
                </c:pt>
                <c:pt idx="41">
                  <c:v>2.035306368827916</c:v>
                </c:pt>
                <c:pt idx="42">
                  <c:v>2.0847353417539689</c:v>
                </c:pt>
                <c:pt idx="43">
                  <c:v>2.1376949556033118</c:v>
                </c:pt>
                <c:pt idx="44">
                  <c:v>2.1518175192964697</c:v>
                </c:pt>
                <c:pt idx="45">
                  <c:v>2.1323989942183772</c:v>
                </c:pt>
                <c:pt idx="46">
                  <c:v>2.1200417509868639</c:v>
                </c:pt>
                <c:pt idx="47">
                  <c:v>2.1006232259087718</c:v>
                </c:pt>
                <c:pt idx="48">
                  <c:v>2.0882659826772585</c:v>
                </c:pt>
                <c:pt idx="49">
                  <c:v>2.0547248939060085</c:v>
                </c:pt>
                <c:pt idx="50">
                  <c:v>2.0264797665196923</c:v>
                </c:pt>
                <c:pt idx="51">
                  <c:v>2.070612778060811</c:v>
                </c:pt>
                <c:pt idx="52">
                  <c:v>2.1606441216046934</c:v>
                </c:pt>
                <c:pt idx="53">
                  <c:v>2.25597142653351</c:v>
                </c:pt>
                <c:pt idx="54">
                  <c:v>2.3248189245376549</c:v>
                </c:pt>
                <c:pt idx="55">
                  <c:v>2.3724825770020632</c:v>
                </c:pt>
                <c:pt idx="56">
                  <c:v>2.4183809090048269</c:v>
                </c:pt>
                <c:pt idx="57">
                  <c:v>2.4607486000843006</c:v>
                </c:pt>
                <c:pt idx="58">
                  <c:v>2.5260654571651564</c:v>
                </c:pt>
                <c:pt idx="59">
                  <c:v>2.640811287172065</c:v>
                </c:pt>
                <c:pt idx="60">
                  <c:v>2.7590877581022633</c:v>
                </c:pt>
                <c:pt idx="61">
                  <c:v>2.8297005765680532</c:v>
                </c:pt>
                <c:pt idx="62">
                  <c:v>2.8667723062625927</c:v>
                </c:pt>
                <c:pt idx="63">
                  <c:v>2.916201279188646</c:v>
                </c:pt>
                <c:pt idx="64">
                  <c:v>3.0874373639681867</c:v>
                </c:pt>
                <c:pt idx="65">
                  <c:v>3.3734192787546364</c:v>
                </c:pt>
                <c:pt idx="66">
                  <c:v>3.5658392090739142</c:v>
                </c:pt>
                <c:pt idx="67">
                  <c:v>3.6699931163109536</c:v>
                </c:pt>
                <c:pt idx="68">
                  <c:v>3.6717584367725986</c:v>
                </c:pt>
                <c:pt idx="69">
                  <c:v>3.6982382436972703</c:v>
                </c:pt>
                <c:pt idx="70">
                  <c:v>3.8376985601672047</c:v>
                </c:pt>
                <c:pt idx="71">
                  <c:v>3.9206686218645084</c:v>
                </c:pt>
                <c:pt idx="72">
                  <c:v>3.945383108327535</c:v>
                </c:pt>
                <c:pt idx="73">
                  <c:v>4.0671902201810219</c:v>
                </c:pt>
                <c:pt idx="74">
                  <c:v>4.3161004052729322</c:v>
                </c:pt>
                <c:pt idx="75">
                  <c:v>4.6550419339087235</c:v>
                </c:pt>
                <c:pt idx="76">
                  <c:v>4.8862989143841862</c:v>
                </c:pt>
                <c:pt idx="77">
                  <c:v>4.9145440417705029</c:v>
                </c:pt>
                <c:pt idx="78">
                  <c:v>4.8139207754567517</c:v>
                </c:pt>
                <c:pt idx="79">
                  <c:v>4.7680224434539884</c:v>
                </c:pt>
                <c:pt idx="80">
                  <c:v>5.1193212153212926</c:v>
                </c:pt>
                <c:pt idx="81">
                  <c:v>5.9825629210655755</c:v>
                </c:pt>
                <c:pt idx="82">
                  <c:v>6.9323053294304504</c:v>
                </c:pt>
                <c:pt idx="83">
                  <c:v>7.211225962370321</c:v>
                </c:pt>
                <c:pt idx="84">
                  <c:v>6.6110170054111066</c:v>
                </c:pt>
                <c:pt idx="85">
                  <c:v>5.9913895233737993</c:v>
                </c:pt>
                <c:pt idx="86">
                  <c:v>5.9296033072162331</c:v>
                </c:pt>
                <c:pt idx="87">
                  <c:v>5.8095615158243907</c:v>
                </c:pt>
                <c:pt idx="88">
                  <c:v>5.5747738944256389</c:v>
                </c:pt>
                <c:pt idx="89">
                  <c:v>6.1273191989204445</c:v>
                </c:pt>
                <c:pt idx="90">
                  <c:v>20.338148915160676</c:v>
                </c:pt>
                <c:pt idx="91">
                  <c:v>28.234427340097639</c:v>
                </c:pt>
                <c:pt idx="92">
                  <c:v>15.497640209330775</c:v>
                </c:pt>
                <c:pt idx="93">
                  <c:v>8.9641891807835563</c:v>
                </c:pt>
                <c:pt idx="94">
                  <c:v>6.9464278931236088</c:v>
                </c:pt>
                <c:pt idx="95">
                  <c:v>6.4203623955534725</c:v>
                </c:pt>
                <c:pt idx="96">
                  <c:v>6.6516193760289353</c:v>
                </c:pt>
                <c:pt idx="97">
                  <c:v>8.2086320231996055</c:v>
                </c:pt>
                <c:pt idx="98">
                  <c:v>8.5934718838381592</c:v>
                </c:pt>
                <c:pt idx="99">
                  <c:v>8.28454080305033</c:v>
                </c:pt>
                <c:pt idx="100">
                  <c:v>10.067514469311526</c:v>
                </c:pt>
                <c:pt idx="101">
                  <c:v>9.05068988340415</c:v>
                </c:pt>
                <c:pt idx="102">
                  <c:v>7.304787946837493</c:v>
                </c:pt>
                <c:pt idx="103">
                  <c:v>6.4662607275562367</c:v>
                </c:pt>
                <c:pt idx="104">
                  <c:v>6.2085239401561036</c:v>
                </c:pt>
                <c:pt idx="105">
                  <c:v>8.761177327694412</c:v>
                </c:pt>
                <c:pt idx="106">
                  <c:v>50.782865596686023</c:v>
                </c:pt>
                <c:pt idx="107">
                  <c:v>71.701913067176292</c:v>
                </c:pt>
                <c:pt idx="108">
                  <c:v>36.248982235964803</c:v>
                </c:pt>
                <c:pt idx="109">
                  <c:v>15.222250217314192</c:v>
                </c:pt>
                <c:pt idx="110">
                  <c:v>8.9024029646259919</c:v>
                </c:pt>
                <c:pt idx="111">
                  <c:v>7.9244154288747994</c:v>
                </c:pt>
                <c:pt idx="112">
                  <c:v>7.9597218381076944</c:v>
                </c:pt>
                <c:pt idx="113">
                  <c:v>7.398349931304665</c:v>
                </c:pt>
                <c:pt idx="114">
                  <c:v>7.121194618826439</c:v>
                </c:pt>
                <c:pt idx="115">
                  <c:v>6.7663652060358439</c:v>
                </c:pt>
                <c:pt idx="116">
                  <c:v>6.4168317546301834</c:v>
                </c:pt>
                <c:pt idx="117">
                  <c:v>6.1573296467684049</c:v>
                </c:pt>
                <c:pt idx="118">
                  <c:v>6.2756061176986035</c:v>
                </c:pt>
                <c:pt idx="119">
                  <c:v>6.3691681021657756</c:v>
                </c:pt>
                <c:pt idx="120">
                  <c:v>6.3497495770876835</c:v>
                </c:pt>
                <c:pt idx="121">
                  <c:v>6.9782036614332146</c:v>
                </c:pt>
                <c:pt idx="122">
                  <c:v>8.6640847023039491</c:v>
                </c:pt>
                <c:pt idx="123">
                  <c:v>15.28403643347176</c:v>
                </c:pt>
                <c:pt idx="124">
                  <c:v>13.84883089815458</c:v>
                </c:pt>
                <c:pt idx="125">
                  <c:v>9.7356342225223127</c:v>
                </c:pt>
                <c:pt idx="126">
                  <c:v>8.2562956756640133</c:v>
                </c:pt>
                <c:pt idx="127">
                  <c:v>7.1353171825195973</c:v>
                </c:pt>
                <c:pt idx="128">
                  <c:v>6.6904564261851194</c:v>
                </c:pt>
                <c:pt idx="129">
                  <c:v>6.9834996228181483</c:v>
                </c:pt>
                <c:pt idx="130">
                  <c:v>7.0964801323634115</c:v>
                </c:pt>
                <c:pt idx="131">
                  <c:v>7.0647043640538065</c:v>
                </c:pt>
                <c:pt idx="132">
                  <c:v>7.2235832056018339</c:v>
                </c:pt>
                <c:pt idx="133">
                  <c:v>7.5713513365458498</c:v>
                </c:pt>
                <c:pt idx="134">
                  <c:v>8.5069711812175655</c:v>
                </c:pt>
                <c:pt idx="135">
                  <c:v>9.9898403689991557</c:v>
                </c:pt>
                <c:pt idx="136">
                  <c:v>23.169722935638855</c:v>
                </c:pt>
                <c:pt idx="137">
                  <c:v>66.056418230836385</c:v>
                </c:pt>
                <c:pt idx="138">
                  <c:v>79.693518797042074</c:v>
                </c:pt>
                <c:pt idx="139">
                  <c:v>81.409410285760785</c:v>
                </c:pt>
                <c:pt idx="140">
                  <c:v>100.00000006734163</c:v>
                </c:pt>
                <c:pt idx="141">
                  <c:v>85.278992737686067</c:v>
                </c:pt>
                <c:pt idx="142">
                  <c:v>49.250567435978382</c:v>
                </c:pt>
                <c:pt idx="143">
                  <c:v>48.537377969473901</c:v>
                </c:pt>
                <c:pt idx="144">
                  <c:v>49.349425381830486</c:v>
                </c:pt>
                <c:pt idx="145">
                  <c:v>36.95864106154599</c:v>
                </c:pt>
                <c:pt idx="146">
                  <c:v>30.289260357452125</c:v>
                </c:pt>
                <c:pt idx="147">
                  <c:v>21.107828636437787</c:v>
                </c:pt>
                <c:pt idx="148">
                  <c:v>18.83409588183935</c:v>
                </c:pt>
                <c:pt idx="149">
                  <c:v>16.888712733106836</c:v>
                </c:pt>
                <c:pt idx="150">
                  <c:v>10.687141951348831</c:v>
                </c:pt>
                <c:pt idx="151">
                  <c:v>8.3057246485900649</c:v>
                </c:pt>
                <c:pt idx="152">
                  <c:v>7.4248297382293353</c:v>
                </c:pt>
                <c:pt idx="153">
                  <c:v>7.4671974293088104</c:v>
                </c:pt>
                <c:pt idx="154">
                  <c:v>7.453074865615652</c:v>
                </c:pt>
                <c:pt idx="155">
                  <c:v>7.3877580085347958</c:v>
                </c:pt>
                <c:pt idx="156">
                  <c:v>7.1847461554456498</c:v>
                </c:pt>
                <c:pt idx="157">
                  <c:v>8.644666177225858</c:v>
                </c:pt>
                <c:pt idx="158">
                  <c:v>10.252873117784223</c:v>
                </c:pt>
                <c:pt idx="159">
                  <c:v>7.7920163942514433</c:v>
                </c:pt>
                <c:pt idx="160">
                  <c:v>6.187340094616367</c:v>
                </c:pt>
                <c:pt idx="161">
                  <c:v>5.5076917168831372</c:v>
                </c:pt>
                <c:pt idx="162">
                  <c:v>5.5341715238078093</c:v>
                </c:pt>
                <c:pt idx="163">
                  <c:v>5.8819396547518252</c:v>
                </c:pt>
                <c:pt idx="164">
                  <c:v>6.1343804807670237</c:v>
                </c:pt>
                <c:pt idx="165">
                  <c:v>5.8431026045956393</c:v>
                </c:pt>
                <c:pt idx="166">
                  <c:v>5.5853658171955072</c:v>
                </c:pt>
                <c:pt idx="167">
                  <c:v>5.3382209525652415</c:v>
                </c:pt>
                <c:pt idx="168">
                  <c:v>5.3470475548734662</c:v>
                </c:pt>
                <c:pt idx="169">
                  <c:v>5.6347947901215605</c:v>
                </c:pt>
                <c:pt idx="170">
                  <c:v>5.9560831141409043</c:v>
                </c:pt>
                <c:pt idx="171">
                  <c:v>6.0108080484518913</c:v>
                </c:pt>
                <c:pt idx="172">
                  <c:v>6.476852650326105</c:v>
                </c:pt>
                <c:pt idx="173">
                  <c:v>7.1441437848278202</c:v>
                </c:pt>
                <c:pt idx="174">
                  <c:v>6.5245163027905138</c:v>
                </c:pt>
                <c:pt idx="175">
                  <c:v>5.6895197244325466</c:v>
                </c:pt>
                <c:pt idx="176">
                  <c:v>5.4759159485735323</c:v>
                </c:pt>
                <c:pt idx="177">
                  <c:v>5.6012537013503092</c:v>
                </c:pt>
                <c:pt idx="178">
                  <c:v>5.4900385122666897</c:v>
                </c:pt>
                <c:pt idx="179">
                  <c:v>5.414129732415967</c:v>
                </c:pt>
                <c:pt idx="180">
                  <c:v>7.0399898775907799</c:v>
                </c:pt>
                <c:pt idx="181">
                  <c:v>7.6843318460911139</c:v>
                </c:pt>
                <c:pt idx="182">
                  <c:v>6.1732175309232087</c:v>
                </c:pt>
                <c:pt idx="183">
                  <c:v>5.7866123498230078</c:v>
                </c:pt>
                <c:pt idx="184">
                  <c:v>6.4962711754041971</c:v>
                </c:pt>
                <c:pt idx="185">
                  <c:v>6.6745685420303174</c:v>
                </c:pt>
                <c:pt idx="186">
                  <c:v>5.8272147204408373</c:v>
                </c:pt>
                <c:pt idx="187">
                  <c:v>5.3735273617981365</c:v>
                </c:pt>
                <c:pt idx="188">
                  <c:v>5.1740461496322805</c:v>
                </c:pt>
                <c:pt idx="189">
                  <c:v>5.1422703813226747</c:v>
                </c:pt>
                <c:pt idx="190">
                  <c:v>5.3082105047172803</c:v>
                </c:pt>
                <c:pt idx="191">
                  <c:v>5.4688546667269531</c:v>
                </c:pt>
                <c:pt idx="192">
                  <c:v>5.4353135779557036</c:v>
                </c:pt>
                <c:pt idx="193">
                  <c:v>5.5094570373447826</c:v>
                </c:pt>
                <c:pt idx="194">
                  <c:v>5.5694779330407043</c:v>
                </c:pt>
                <c:pt idx="195">
                  <c:v>5.7407140178202454</c:v>
                </c:pt>
                <c:pt idx="196">
                  <c:v>6.1131966352272862</c:v>
                </c:pt>
                <c:pt idx="197">
                  <c:v>6.7999062948070943</c:v>
                </c:pt>
                <c:pt idx="198">
                  <c:v>7.3859926880731512</c:v>
                </c:pt>
                <c:pt idx="199">
                  <c:v>7.8661598536405233</c:v>
                </c:pt>
                <c:pt idx="200">
                  <c:v>8.4151745172120407</c:v>
                </c:pt>
                <c:pt idx="201">
                  <c:v>8.2721835598188136</c:v>
                </c:pt>
                <c:pt idx="202">
                  <c:v>7.2200525646785447</c:v>
                </c:pt>
                <c:pt idx="203">
                  <c:v>6.3991785500137359</c:v>
                </c:pt>
                <c:pt idx="204">
                  <c:v>5.703642288125705</c:v>
                </c:pt>
                <c:pt idx="205">
                  <c:v>5.1952299951720171</c:v>
                </c:pt>
                <c:pt idx="206">
                  <c:v>5.0134019876226077</c:v>
                </c:pt>
                <c:pt idx="207">
                  <c:v>4.9145440417705029</c:v>
                </c:pt>
                <c:pt idx="208">
                  <c:v>5.008106026237674</c:v>
                </c:pt>
                <c:pt idx="209">
                  <c:v>5.1881687133254379</c:v>
                </c:pt>
                <c:pt idx="210">
                  <c:v>5.156392945015833</c:v>
                </c:pt>
                <c:pt idx="211">
                  <c:v>5.0363511536239898</c:v>
                </c:pt>
                <c:pt idx="212">
                  <c:v>4.9922181420828711</c:v>
                </c:pt>
                <c:pt idx="213">
                  <c:v>4.9445544896184632</c:v>
                </c:pt>
                <c:pt idx="214">
                  <c:v>5.121086535782938</c:v>
                </c:pt>
                <c:pt idx="215">
                  <c:v>5.558886010270836</c:v>
                </c:pt>
                <c:pt idx="216">
                  <c:v>5.4635587053420194</c:v>
                </c:pt>
                <c:pt idx="217">
                  <c:v>5.0593003196253719</c:v>
                </c:pt>
                <c:pt idx="218">
                  <c:v>4.9904528216212265</c:v>
                </c:pt>
                <c:pt idx="219">
                  <c:v>4.9321972463869495</c:v>
                </c:pt>
                <c:pt idx="220">
                  <c:v>4.7627264820690538</c:v>
                </c:pt>
                <c:pt idx="221">
                  <c:v>4.7203587909895806</c:v>
                </c:pt>
                <c:pt idx="222">
                  <c:v>4.6868177022183293</c:v>
                </c:pt>
                <c:pt idx="223">
                  <c:v>4.6621032157553026</c:v>
                </c:pt>
                <c:pt idx="224">
                  <c:v>4.7238894319128697</c:v>
                </c:pt>
                <c:pt idx="225">
                  <c:v>4.7591958411457647</c:v>
                </c:pt>
                <c:pt idx="226">
                  <c:v>4.9198400031554366</c:v>
                </c:pt>
                <c:pt idx="227">
                  <c:v>5.3452822344118207</c:v>
                </c:pt>
                <c:pt idx="228">
                  <c:v>5.027524551315766</c:v>
                </c:pt>
                <c:pt idx="229">
                  <c:v>4.8121554549951071</c:v>
                </c:pt>
                <c:pt idx="230">
                  <c:v>4.699174945449843</c:v>
                </c:pt>
                <c:pt idx="231">
                  <c:v>4.6197355246758285</c:v>
                </c:pt>
                <c:pt idx="232">
                  <c:v>4.6550419339087235</c:v>
                </c:pt>
                <c:pt idx="233">
                  <c:v>4.6815217408333947</c:v>
                </c:pt>
                <c:pt idx="234">
                  <c:v>4.6603378952936581</c:v>
                </c:pt>
                <c:pt idx="235">
                  <c:v>4.6356234088306323</c:v>
                </c:pt>
                <c:pt idx="236">
                  <c:v>4.6303274474456977</c:v>
                </c:pt>
                <c:pt idx="237">
                  <c:v>4.6621032157553026</c:v>
                </c:pt>
                <c:pt idx="238">
                  <c:v>4.6868177022183293</c:v>
                </c:pt>
                <c:pt idx="239">
                  <c:v>4.6409193702155651</c:v>
                </c:pt>
                <c:pt idx="240">
                  <c:v>4.7009402659114876</c:v>
                </c:pt>
                <c:pt idx="241">
                  <c:v>4.9745649374664236</c:v>
                </c:pt>
                <c:pt idx="242">
                  <c:v>4.8209820573033308</c:v>
                </c:pt>
                <c:pt idx="243">
                  <c:v>4.6532766134470789</c:v>
                </c:pt>
                <c:pt idx="244">
                  <c:v>4.5773678335963552</c:v>
                </c:pt>
                <c:pt idx="245">
                  <c:v>4.4996937332839861</c:v>
                </c:pt>
                <c:pt idx="246">
                  <c:v>4.5297041811319474</c:v>
                </c:pt>
                <c:pt idx="247">
                  <c:v>4.8421659028430675</c:v>
                </c:pt>
                <c:pt idx="248">
                  <c:v>4.8862989143841862</c:v>
                </c:pt>
                <c:pt idx="249">
                  <c:v>4.6515112929854343</c:v>
                </c:pt>
                <c:pt idx="250">
                  <c:v>4.5261735402086574</c:v>
                </c:pt>
                <c:pt idx="251">
                  <c:v>4.4749792468209595</c:v>
                </c:pt>
                <c:pt idx="252">
                  <c:v>4.4520300808195774</c:v>
                </c:pt>
                <c:pt idx="253">
                  <c:v>4.4396728375880645</c:v>
                </c:pt>
                <c:pt idx="254">
                  <c:v>4.4520300808195774</c:v>
                </c:pt>
                <c:pt idx="255">
                  <c:v>4.4767445672826049</c:v>
                </c:pt>
                <c:pt idx="256">
                  <c:v>4.4626220035894466</c:v>
                </c:pt>
                <c:pt idx="257">
                  <c:v>4.4396728375880645</c:v>
                </c:pt>
                <c:pt idx="258">
                  <c:v>4.4414381580497091</c:v>
                </c:pt>
                <c:pt idx="259">
                  <c:v>4.4502647603579328</c:v>
                </c:pt>
                <c:pt idx="260">
                  <c:v>4.4732139263593149</c:v>
                </c:pt>
                <c:pt idx="261">
                  <c:v>4.4449687989729991</c:v>
                </c:pt>
                <c:pt idx="262">
                  <c:v>4.4273155943565516</c:v>
                </c:pt>
                <c:pt idx="263">
                  <c:v>4.4202543125099725</c:v>
                </c:pt>
                <c:pt idx="264">
                  <c:v>4.422019632971617</c:v>
                </c:pt>
                <c:pt idx="265">
                  <c:v>4.4078970692784587</c:v>
                </c:pt>
                <c:pt idx="266">
                  <c:v>4.3884785442003675</c:v>
                </c:pt>
                <c:pt idx="267">
                  <c:v>4.3849479032770775</c:v>
                </c:pt>
                <c:pt idx="268">
                  <c:v>4.3849479032770775</c:v>
                </c:pt>
                <c:pt idx="269">
                  <c:v>4.4043664283551696</c:v>
                </c:pt>
                <c:pt idx="270">
                  <c:v>4.4273155943565516</c:v>
                </c:pt>
                <c:pt idx="271">
                  <c:v>4.4449687989729991</c:v>
                </c:pt>
                <c:pt idx="272">
                  <c:v>4.4590913626661566</c:v>
                </c:pt>
                <c:pt idx="273">
                  <c:v>4.4432034785113537</c:v>
                </c:pt>
                <c:pt idx="274">
                  <c:v>4.4078970692784587</c:v>
                </c:pt>
                <c:pt idx="275">
                  <c:v>4.4078970692784587</c:v>
                </c:pt>
                <c:pt idx="276">
                  <c:v>4.4096623897401042</c:v>
                </c:pt>
                <c:pt idx="277">
                  <c:v>4.3884785442003675</c:v>
                </c:pt>
                <c:pt idx="278">
                  <c:v>4.3796519418921438</c:v>
                </c:pt>
                <c:pt idx="279">
                  <c:v>4.3902438646620112</c:v>
                </c:pt>
                <c:pt idx="280">
                  <c:v>4.4131930306633933</c:v>
                </c:pt>
                <c:pt idx="281">
                  <c:v>4.4184889920483279</c:v>
                </c:pt>
                <c:pt idx="282">
                  <c:v>4.4096623897401042</c:v>
                </c:pt>
                <c:pt idx="283">
                  <c:v>4.4114277102017478</c:v>
                </c:pt>
                <c:pt idx="284">
                  <c:v>4.4078970692784587</c:v>
                </c:pt>
                <c:pt idx="285">
                  <c:v>4.4131930306633933</c:v>
                </c:pt>
                <c:pt idx="286">
                  <c:v>4.4184889920483279</c:v>
                </c:pt>
                <c:pt idx="287">
                  <c:v>4.4396728375880645</c:v>
                </c:pt>
                <c:pt idx="288">
                  <c:v>4.4661526445127357</c:v>
                </c:pt>
                <c:pt idx="289">
                  <c:v>4.4732139263593149</c:v>
                </c:pt>
                <c:pt idx="290">
                  <c:v>4.4785098877442486</c:v>
                </c:pt>
                <c:pt idx="291">
                  <c:v>4.5632452699031969</c:v>
                </c:pt>
                <c:pt idx="292">
                  <c:v>4.9021867985389891</c:v>
                </c:pt>
                <c:pt idx="293">
                  <c:v>4.8704110302293842</c:v>
                </c:pt>
                <c:pt idx="294">
                  <c:v>4.6550419339087235</c:v>
                </c:pt>
                <c:pt idx="295">
                  <c:v>4.5791331540579998</c:v>
                </c:pt>
                <c:pt idx="296">
                  <c:v>4.5473573857483949</c:v>
                </c:pt>
                <c:pt idx="297">
                  <c:v>4.5385307834401711</c:v>
                </c:pt>
                <c:pt idx="298">
                  <c:v>4.5491227062100386</c:v>
                </c:pt>
                <c:pt idx="299">
                  <c:v>4.5455920652867494</c:v>
                </c:pt>
                <c:pt idx="300">
                  <c:v>4.5402961039018157</c:v>
                </c:pt>
                <c:pt idx="301">
                  <c:v>4.5473573857483949</c:v>
                </c:pt>
                <c:pt idx="302">
                  <c:v>4.5703065517497761</c:v>
                </c:pt>
                <c:pt idx="303">
                  <c:v>4.5826637949812898</c:v>
                </c:pt>
                <c:pt idx="304">
                  <c:v>4.5932557177511582</c:v>
                </c:pt>
                <c:pt idx="305">
                  <c:v>4.6162048837525393</c:v>
                </c:pt>
                <c:pt idx="306">
                  <c:v>4.6303274474456977</c:v>
                </c:pt>
                <c:pt idx="307">
                  <c:v>4.6285621269840531</c:v>
                </c:pt>
                <c:pt idx="308">
                  <c:v>4.6426846906772106</c:v>
                </c:pt>
                <c:pt idx="309">
                  <c:v>4.6550419339087235</c:v>
                </c:pt>
                <c:pt idx="310">
                  <c:v>4.6815217408333947</c:v>
                </c:pt>
                <c:pt idx="311">
                  <c:v>4.7433079569909617</c:v>
                </c:pt>
                <c:pt idx="312">
                  <c:v>4.7609611616074083</c:v>
                </c:pt>
                <c:pt idx="313">
                  <c:v>4.7327160342210934</c:v>
                </c:pt>
                <c:pt idx="314">
                  <c:v>4.7291853932978043</c:v>
                </c:pt>
                <c:pt idx="315">
                  <c:v>4.7362466751443826</c:v>
                </c:pt>
                <c:pt idx="316">
                  <c:v>4.7415426365293172</c:v>
                </c:pt>
                <c:pt idx="317">
                  <c:v>4.7503692388375409</c:v>
                </c:pt>
                <c:pt idx="318">
                  <c:v>4.7574305206841192</c:v>
                </c:pt>
                <c:pt idx="319">
                  <c:v>4.7768490457622121</c:v>
                </c:pt>
                <c:pt idx="320">
                  <c:v>4.7945022503786596</c:v>
                </c:pt>
                <c:pt idx="321">
                  <c:v>4.8156860959183962</c:v>
                </c:pt>
                <c:pt idx="322">
                  <c:v>4.8527578256129358</c:v>
                </c:pt>
                <c:pt idx="323">
                  <c:v>4.8792376325376079</c:v>
                </c:pt>
                <c:pt idx="324">
                  <c:v>4.9039521190006337</c:v>
                </c:pt>
                <c:pt idx="325">
                  <c:v>4.9427891691568178</c:v>
                </c:pt>
                <c:pt idx="326">
                  <c:v>4.9745649374664236</c:v>
                </c:pt>
                <c:pt idx="327">
                  <c:v>4.9975141034678057</c:v>
                </c:pt>
                <c:pt idx="328">
                  <c:v>5.0292898717774106</c:v>
                </c:pt>
                <c:pt idx="329">
                  <c:v>5.0451777559322135</c:v>
                </c:pt>
                <c:pt idx="330">
                  <c:v>5.0645962810103065</c:v>
                </c:pt>
                <c:pt idx="331">
                  <c:v>5.1034333311664906</c:v>
                </c:pt>
                <c:pt idx="332">
                  <c:v>5.2676081340994516</c:v>
                </c:pt>
                <c:pt idx="333">
                  <c:v>5.2993839024090574</c:v>
                </c:pt>
                <c:pt idx="334">
                  <c:v>5.2411283271747813</c:v>
                </c:pt>
                <c:pt idx="335">
                  <c:v>5.2411283271747813</c:v>
                </c:pt>
                <c:pt idx="336">
                  <c:v>5.2852613387159</c:v>
                </c:pt>
                <c:pt idx="337">
                  <c:v>5.3470475548734662</c:v>
                </c:pt>
                <c:pt idx="338">
                  <c:v>5.3452822344118207</c:v>
                </c:pt>
                <c:pt idx="339">
                  <c:v>5.3629354390282682</c:v>
                </c:pt>
                <c:pt idx="340">
                  <c:v>5.414129732415967</c:v>
                </c:pt>
                <c:pt idx="341">
                  <c:v>5.4635587053420194</c:v>
                </c:pt>
                <c:pt idx="342">
                  <c:v>5.4865078713434006</c:v>
                </c:pt>
                <c:pt idx="343">
                  <c:v>5.5324062033461647</c:v>
                </c:pt>
                <c:pt idx="344">
                  <c:v>5.6453867128914288</c:v>
                </c:pt>
                <c:pt idx="345">
                  <c:v>5.6859890835092575</c:v>
                </c:pt>
                <c:pt idx="346">
                  <c:v>5.6965810062791258</c:v>
                </c:pt>
                <c:pt idx="347">
                  <c:v>5.726591454127087</c:v>
                </c:pt>
                <c:pt idx="348">
                  <c:v>5.7636631838216266</c:v>
                </c:pt>
                <c:pt idx="349">
                  <c:v>5.7866123498230078</c:v>
                </c:pt>
                <c:pt idx="350">
                  <c:v>5.8130921567476799</c:v>
                </c:pt>
                <c:pt idx="351">
                  <c:v>5.8413372841339957</c:v>
                </c:pt>
                <c:pt idx="352">
                  <c:v>5.8607558092120877</c:v>
                </c:pt>
                <c:pt idx="353">
                  <c:v>5.8784090138285343</c:v>
                </c:pt>
                <c:pt idx="354">
                  <c:v>5.9137154230614293</c:v>
                </c:pt>
                <c:pt idx="355">
                  <c:v>5.949021832294326</c:v>
                </c:pt>
                <c:pt idx="356">
                  <c:v>5.9878588824505101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DD3095-95D6-4DBC-9648-94616B3A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B7-4A7E-9C57-F251D902F3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29999E-FE6E-4144-BA21-AA70F280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B7-4A7E-9C57-F251D902F3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276D00-E845-4FC2-B7BA-C137BBFF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B7-4A7E-9C57-F251D902F3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A5329B-97DB-43C2-966A-2B99505A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B7-4A7E-9C57-F251D902F3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7A7829-E00B-4F08-B1A6-7FC9EC81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B7-4A7E-9C57-F251D902F3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5622D5-0BC2-44B3-A4F9-A1825950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B7-4A7E-9C57-F251D902F3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F7CA76-1648-4861-98F8-8B10B7EB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B7-4A7E-9C57-F251D902F3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4F9362-81D3-4BDD-822E-C689D20D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B7-4A7E-9C57-F251D902F3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6C8E60-FC0E-4852-985A-15568A5A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B7-4A7E-9C57-F251D902F3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44FBE9-1D36-4739-8916-994128A4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B7-4A7E-9C57-F251D902F3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519CEB-64A3-4E1F-850B-C3F2F10C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B7-4A7E-9C57-F251D902F3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FA9D9E-C005-4CFC-B63A-C72D5A13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B7-4A7E-9C57-F251D902F3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832221-5428-4AA2-A788-957AA5F3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B7-4A7E-9C57-F251D902F3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CB0C4D-1C5D-49A8-B242-25A2F14D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B7-4A7E-9C57-F251D902F3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2BB472-30E4-407B-88D3-58BD9936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B7-4A7E-9C57-F251D902F3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567E59-FCC4-4762-8F58-BA6763D2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B7-4A7E-9C57-F251D902F3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B7-4A7E-9C57-F251D902F3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B7-4A7E-9C57-F251D902F3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B7-4A7E-9C57-F251D902F3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B7-4A7E-9C57-F251D902F3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B7-4A7E-9C57-F251D902F3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B7-4A7E-9C57-F251D902F3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B7-4A7E-9C57-F251D902F3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B7-4A7E-9C57-F251D902F3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B7-4A7E-9C57-F251D902F3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B7-4A7E-9C57-F251D902F3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B7-4A7E-9C57-F251D902F3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B7-4A7E-9C57-F251D902F3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B7-4A7E-9C57-F251D902F3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B7-4A7E-9C57-F251D902F3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B7-4A7E-9C57-F251D902F3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B7-4A7E-9C57-F251D902F3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B7-4A7E-9C57-F251D902F3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B7-4A7E-9C57-F251D902F3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B7-4A7E-9C57-F251D902F3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B7-4A7E-9C57-F251D902F3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B7-4A7E-9C57-F251D902F3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B7-4A7E-9C57-F251D902F3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B7-4A7E-9C57-F251D902F3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B7-4A7E-9C57-F251D902F3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B7-4A7E-9C57-F251D902F3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B7-4A7E-9C57-F251D902F3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B7-4A7E-9C57-F251D902F3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B7-4A7E-9C57-F251D902F3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B7-4A7E-9C57-F251D902F3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B7-4A7E-9C57-F251D902F3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B7-4A7E-9C57-F251D902F3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B7-4A7E-9C57-F251D902F3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B7-4A7E-9C57-F251D902F3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B7-4A7E-9C57-F251D902F3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B7-4A7E-9C57-F251D902F3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B7-4A7E-9C57-F251D902F3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B7-4A7E-9C57-F251D902F3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B7-4A7E-9C57-F251D902F3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B7-4A7E-9C57-F251D902F3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B7-4A7E-9C57-F251D902F3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B7-4A7E-9C57-F251D902F3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B7-4A7E-9C57-F251D902F3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B7-4A7E-9C57-F251D902F3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B7-4A7E-9C57-F251D902F3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B7-4A7E-9C57-F251D902F3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B7-4A7E-9C57-F251D902F3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B7-4A7E-9C57-F251D902F3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B7-4A7E-9C57-F251D902F3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B7-4A7E-9C57-F251D902F3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B7-4A7E-9C57-F251D902F3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B7-4A7E-9C57-F251D902F3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B7-4A7E-9C57-F251D902F3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B7-4A7E-9C57-F251D902F3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B7-4A7E-9C57-F251D902F3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B7-4A7E-9C57-F251D902F3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B7-4A7E-9C57-F251D902F3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B7-4A7E-9C57-F251D902F3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B7-4A7E-9C57-F251D902F3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B7-4A7E-9C57-F251D902F3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B7-4A7E-9C57-F251D902F3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B7-4A7E-9C57-F251D902F3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B7-4A7E-9C57-F251D902F3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B7-4A7E-9C57-F251D902F3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B7-4A7E-9C57-F251D902F3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B7-4A7E-9C57-F251D902F3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B7-4A7E-9C57-F251D902F3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B7-4A7E-9C57-F251D902F3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B7-4A7E-9C57-F251D902F3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B7-4A7E-9C57-F251D902F3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B7-4A7E-9C57-F251D902F3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B7-4A7E-9C57-F251D902F3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B7-4A7E-9C57-F251D902F3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B7-4A7E-9C57-F251D902F3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B7-4A7E-9C57-F251D902F3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B7-4A7E-9C57-F251D902F3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B7-4A7E-9C57-F251D902F3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B7-4A7E-9C57-F251D902F3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B7-4A7E-9C57-F251D902F3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B7-4A7E-9C57-F251D902F3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B7-4A7E-9C57-F251D902F3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B7-4A7E-9C57-F251D902F3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B7-4A7E-9C57-F251D902F3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B7-4A7E-9C57-F251D902F3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B7-4A7E-9C57-F251D902F3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0.53871599999999997</c:v>
                </c:pt>
                <c:pt idx="1">
                  <c:v>0.83067299999999999</c:v>
                </c:pt>
                <c:pt idx="2">
                  <c:v>2.5678730000000001</c:v>
                </c:pt>
                <c:pt idx="3">
                  <c:v>2.7170019999999999</c:v>
                </c:pt>
                <c:pt idx="4">
                  <c:v>2.9302670000000002</c:v>
                </c:pt>
                <c:pt idx="5">
                  <c:v>3.182016</c:v>
                </c:pt>
                <c:pt idx="6">
                  <c:v>3.356036</c:v>
                </c:pt>
                <c:pt idx="7">
                  <c:v>3.7988200000000001</c:v>
                </c:pt>
                <c:pt idx="8">
                  <c:v>4.1844549999999998</c:v>
                </c:pt>
                <c:pt idx="9">
                  <c:v>4.2490779999999999</c:v>
                </c:pt>
                <c:pt idx="10">
                  <c:v>4.3402130000000003</c:v>
                </c:pt>
                <c:pt idx="11">
                  <c:v>4.4750420000000002</c:v>
                </c:pt>
                <c:pt idx="12">
                  <c:v>5.1278709999999998</c:v>
                </c:pt>
                <c:pt idx="13">
                  <c:v>5.9154910000000003</c:v>
                </c:pt>
                <c:pt idx="14">
                  <c:v>6.0825709999999997</c:v>
                </c:pt>
                <c:pt idx="15">
                  <c:v>8.4679249999999993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7.996481485751076</c:v>
                </c:pt>
                <c:pt idx="1">
                  <c:v>10.981736891491181</c:v>
                </c:pt>
                <c:pt idx="2">
                  <c:v>6.3769767994706221</c:v>
                </c:pt>
                <c:pt idx="3">
                  <c:v>22.001844104898112</c:v>
                </c:pt>
                <c:pt idx="4">
                  <c:v>13.277363504442111</c:v>
                </c:pt>
                <c:pt idx="5">
                  <c:v>59.323689249556224</c:v>
                </c:pt>
                <c:pt idx="6">
                  <c:v>22.72499472399754</c:v>
                </c:pt>
                <c:pt idx="7">
                  <c:v>44.177091934601492</c:v>
                </c:pt>
                <c:pt idx="8">
                  <c:v>14.812312917030178</c:v>
                </c:pt>
                <c:pt idx="9">
                  <c:v>26.404450748430818</c:v>
                </c:pt>
                <c:pt idx="10">
                  <c:v>75.716449953560087</c:v>
                </c:pt>
                <c:pt idx="11">
                  <c:v>100</c:v>
                </c:pt>
                <c:pt idx="12">
                  <c:v>45.740206850477328</c:v>
                </c:pt>
                <c:pt idx="13">
                  <c:v>6.4914898732383257</c:v>
                </c:pt>
                <c:pt idx="14">
                  <c:v>20.485957678470172</c:v>
                </c:pt>
                <c:pt idx="15">
                  <c:v>8.4987770677514867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94.621589660644531</c:v>
                </c:pt>
                <c:pt idx="2">
                  <c:v>88.508529663085938</c:v>
                </c:pt>
                <c:pt idx="3">
                  <c:v>82.781448364257813</c:v>
                </c:pt>
                <c:pt idx="4">
                  <c:v>77.074333190917969</c:v>
                </c:pt>
                <c:pt idx="5">
                  <c:v>69.908058166503906</c:v>
                </c:pt>
                <c:pt idx="6">
                  <c:v>59.132850646972656</c:v>
                </c:pt>
                <c:pt idx="7">
                  <c:v>45.771652221679688</c:v>
                </c:pt>
                <c:pt idx="8">
                  <c:v>33.042736053466797</c:v>
                </c:pt>
                <c:pt idx="9">
                  <c:v>23.128118515014648</c:v>
                </c:pt>
                <c:pt idx="10">
                  <c:v>17.042409896850586</c:v>
                </c:pt>
                <c:pt idx="11">
                  <c:v>13.456136703491211</c:v>
                </c:pt>
                <c:pt idx="12">
                  <c:v>11.225386619567871</c:v>
                </c:pt>
                <c:pt idx="13">
                  <c:v>9.5537042617797852</c:v>
                </c:pt>
                <c:pt idx="14">
                  <c:v>8.1762933731079102</c:v>
                </c:pt>
                <c:pt idx="15">
                  <c:v>6.9618697166442871</c:v>
                </c:pt>
                <c:pt idx="16">
                  <c:v>5.8909502029418945</c:v>
                </c:pt>
                <c:pt idx="17">
                  <c:v>4.9946341514587402</c:v>
                </c:pt>
                <c:pt idx="18">
                  <c:v>4.2472367286682129</c:v>
                </c:pt>
                <c:pt idx="19">
                  <c:v>3.6129298210144043</c:v>
                </c:pt>
                <c:pt idx="20">
                  <c:v>3.1285495758056641</c:v>
                </c:pt>
                <c:pt idx="21">
                  <c:v>2.7550761699676514</c:v>
                </c:pt>
                <c:pt idx="22">
                  <c:v>2.4662203788757324</c:v>
                </c:pt>
                <c:pt idx="23">
                  <c:v>2.2401142120361328</c:v>
                </c:pt>
                <c:pt idx="24">
                  <c:v>2.0741908550262451</c:v>
                </c:pt>
                <c:pt idx="25">
                  <c:v>2</c:v>
                </c:pt>
                <c:pt idx="26">
                  <c:v>2.0399136543273926</c:v>
                </c:pt>
                <c:pt idx="27">
                  <c:v>2.1775326728820801</c:v>
                </c:pt>
                <c:pt idx="28">
                  <c:v>2.3365159034729004</c:v>
                </c:pt>
                <c:pt idx="29">
                  <c:v>2.5443682670593262</c:v>
                </c:pt>
                <c:pt idx="30">
                  <c:v>2.8273522853851318</c:v>
                </c:pt>
                <c:pt idx="31">
                  <c:v>3.0916659832000732</c:v>
                </c:pt>
                <c:pt idx="32">
                  <c:v>3.3843512535095215</c:v>
                </c:pt>
                <c:pt idx="33">
                  <c:v>3.7216260433197021</c:v>
                </c:pt>
                <c:pt idx="34">
                  <c:v>4.0741586685180664</c:v>
                </c:pt>
                <c:pt idx="35">
                  <c:v>4.4832525253295898</c:v>
                </c:pt>
                <c:pt idx="36">
                  <c:v>4.9532489776611328</c:v>
                </c:pt>
                <c:pt idx="37">
                  <c:v>5.4777307510375977</c:v>
                </c:pt>
                <c:pt idx="38">
                  <c:v>6.0174031257629395</c:v>
                </c:pt>
                <c:pt idx="39">
                  <c:v>6.5787687301635742</c:v>
                </c:pt>
                <c:pt idx="40">
                  <c:v>7.1492919921875</c:v>
                </c:pt>
                <c:pt idx="41">
                  <c:v>7.7803068161010742</c:v>
                </c:pt>
                <c:pt idx="42">
                  <c:v>8.3993425369262695</c:v>
                </c:pt>
                <c:pt idx="43">
                  <c:v>8.9244298934936523</c:v>
                </c:pt>
                <c:pt idx="44">
                  <c:v>9.4405336380004883</c:v>
                </c:pt>
                <c:pt idx="45">
                  <c:v>9.8567695617675781</c:v>
                </c:pt>
                <c:pt idx="46">
                  <c:v>10.198163032531738</c:v>
                </c:pt>
                <c:pt idx="47">
                  <c:v>10.457673072814941</c:v>
                </c:pt>
                <c:pt idx="48">
                  <c:v>10.589527130126953</c:v>
                </c:pt>
                <c:pt idx="49">
                  <c:v>10.552273750305176</c:v>
                </c:pt>
                <c:pt idx="50">
                  <c:v>10.35882568359375</c:v>
                </c:pt>
                <c:pt idx="51">
                  <c:v>9.9893360137939453</c:v>
                </c:pt>
                <c:pt idx="52">
                  <c:v>9.4847135543823242</c:v>
                </c:pt>
                <c:pt idx="53">
                  <c:v>8.8464632034301758</c:v>
                </c:pt>
                <c:pt idx="54">
                  <c:v>8.113154411315918</c:v>
                </c:pt>
                <c:pt idx="55">
                  <c:v>7.371192455291748</c:v>
                </c:pt>
                <c:pt idx="56">
                  <c:v>6.6321330070495605</c:v>
                </c:pt>
                <c:pt idx="57">
                  <c:v>5.9238028526306152</c:v>
                </c:pt>
                <c:pt idx="58">
                  <c:v>5.244570255279541</c:v>
                </c:pt>
                <c:pt idx="59">
                  <c:v>4.6443524360656738</c:v>
                </c:pt>
                <c:pt idx="60">
                  <c:v>4.140589714050293</c:v>
                </c:pt>
                <c:pt idx="61">
                  <c:v>3.6900498867034912</c:v>
                </c:pt>
                <c:pt idx="62">
                  <c:v>3.3651835918426514</c:v>
                </c:pt>
                <c:pt idx="63">
                  <c:v>3.1951959133148193</c:v>
                </c:pt>
                <c:pt idx="64">
                  <c:v>3.1025631427764893</c:v>
                </c:pt>
                <c:pt idx="65">
                  <c:v>3.0585041046142578</c:v>
                </c:pt>
                <c:pt idx="66">
                  <c:v>3.0881252288818359</c:v>
                </c:pt>
                <c:pt idx="67">
                  <c:v>3.1473879814147949</c:v>
                </c:pt>
                <c:pt idx="68">
                  <c:v>3.2228620052337646</c:v>
                </c:pt>
                <c:pt idx="69">
                  <c:v>3.2553384304046631</c:v>
                </c:pt>
                <c:pt idx="70">
                  <c:v>3.2909524440765381</c:v>
                </c:pt>
                <c:pt idx="71">
                  <c:v>3.3751604557037354</c:v>
                </c:pt>
                <c:pt idx="72">
                  <c:v>3.4525492191314697</c:v>
                </c:pt>
                <c:pt idx="73">
                  <c:v>3.5522027015686035</c:v>
                </c:pt>
                <c:pt idx="74">
                  <c:v>3.6246533393859863</c:v>
                </c:pt>
                <c:pt idx="75">
                  <c:v>3.6116063594818115</c:v>
                </c:pt>
                <c:pt idx="76">
                  <c:v>3.6632974147796631</c:v>
                </c:pt>
                <c:pt idx="77">
                  <c:v>3.6803619861602783</c:v>
                </c:pt>
                <c:pt idx="78">
                  <c:v>3.7153174877166748</c:v>
                </c:pt>
                <c:pt idx="79">
                  <c:v>3.7657992839813232</c:v>
                </c:pt>
                <c:pt idx="80">
                  <c:v>3.775252103805542</c:v>
                </c:pt>
                <c:pt idx="81">
                  <c:v>3.8424355983734131</c:v>
                </c:pt>
                <c:pt idx="82">
                  <c:v>3.8390092849731445</c:v>
                </c:pt>
                <c:pt idx="83">
                  <c:v>3.8405275344848633</c:v>
                </c:pt>
                <c:pt idx="84">
                  <c:v>3.877666711807251</c:v>
                </c:pt>
                <c:pt idx="85">
                  <c:v>3.888416051864624</c:v>
                </c:pt>
                <c:pt idx="86">
                  <c:v>3.8786072731018066</c:v>
                </c:pt>
                <c:pt idx="87">
                  <c:v>3.8727085590362549</c:v>
                </c:pt>
                <c:pt idx="88">
                  <c:v>3.8788423538208008</c:v>
                </c:pt>
                <c:pt idx="89">
                  <c:v>3.9403221607208252</c:v>
                </c:pt>
                <c:pt idx="90">
                  <c:v>3.9596037864685059</c:v>
                </c:pt>
                <c:pt idx="91">
                  <c:v>3.9774610996246338</c:v>
                </c:pt>
                <c:pt idx="92">
                  <c:v>3.9810757637023926</c:v>
                </c:pt>
                <c:pt idx="93">
                  <c:v>3.9281082153320313</c:v>
                </c:pt>
                <c:pt idx="94">
                  <c:v>3.9399592876434326</c:v>
                </c:pt>
                <c:pt idx="95">
                  <c:v>3.9506750106811523</c:v>
                </c:pt>
                <c:pt idx="96">
                  <c:v>3.9928932189941406</c:v>
                </c:pt>
                <c:pt idx="97">
                  <c:v>4.011845588684082</c:v>
                </c:pt>
                <c:pt idx="98">
                  <c:v>4.0185508728027344</c:v>
                </c:pt>
                <c:pt idx="99">
                  <c:v>4.0564084053039551</c:v>
                </c:pt>
                <c:pt idx="100">
                  <c:v>4.0595459938049316</c:v>
                </c:pt>
                <c:pt idx="101">
                  <c:v>4.0698790550231934</c:v>
                </c:pt>
                <c:pt idx="102">
                  <c:v>4.0481047630310059</c:v>
                </c:pt>
                <c:pt idx="103">
                  <c:v>4.0623340606689453</c:v>
                </c:pt>
                <c:pt idx="104">
                  <c:v>4.121274471282959</c:v>
                </c:pt>
                <c:pt idx="105">
                  <c:v>4.1621623039245605</c:v>
                </c:pt>
                <c:pt idx="106">
                  <c:v>4.1723809242248535</c:v>
                </c:pt>
                <c:pt idx="107">
                  <c:v>4.1932816505432129</c:v>
                </c:pt>
                <c:pt idx="108">
                  <c:v>4.2013368606567383</c:v>
                </c:pt>
                <c:pt idx="109">
                  <c:v>4.1951894760131836</c:v>
                </c:pt>
                <c:pt idx="110">
                  <c:v>4.2538275718688965</c:v>
                </c:pt>
                <c:pt idx="111">
                  <c:v>4.2525243759155273</c:v>
                </c:pt>
                <c:pt idx="112">
                  <c:v>4.2315025329589844</c:v>
                </c:pt>
                <c:pt idx="113">
                  <c:v>4.2211694717407227</c:v>
                </c:pt>
                <c:pt idx="114">
                  <c:v>4.1717696189880371</c:v>
                </c:pt>
                <c:pt idx="115">
                  <c:v>4.2114076614379883</c:v>
                </c:pt>
                <c:pt idx="116">
                  <c:v>4.2449660301208496</c:v>
                </c:pt>
                <c:pt idx="117">
                  <c:v>4.2225403785705566</c:v>
                </c:pt>
                <c:pt idx="118">
                  <c:v>4.2378444671630859</c:v>
                </c:pt>
                <c:pt idx="119">
                  <c:v>4.2519125938415527</c:v>
                </c:pt>
                <c:pt idx="120">
                  <c:v>4.2259464263916016</c:v>
                </c:pt>
                <c:pt idx="121">
                  <c:v>4.1926636695861816</c:v>
                </c:pt>
                <c:pt idx="122">
                  <c:v>4.1741209030151367</c:v>
                </c:pt>
                <c:pt idx="123">
                  <c:v>4.2184486389160156</c:v>
                </c:pt>
                <c:pt idx="124">
                  <c:v>4.2888169288635254</c:v>
                </c:pt>
                <c:pt idx="125">
                  <c:v>4.2996468544006348</c:v>
                </c:pt>
                <c:pt idx="126">
                  <c:v>4.2893543243408203</c:v>
                </c:pt>
                <c:pt idx="127">
                  <c:v>4.2517986297607422</c:v>
                </c:pt>
                <c:pt idx="128">
                  <c:v>4.2629647254943848</c:v>
                </c:pt>
                <c:pt idx="129">
                  <c:v>4.2927942276000977</c:v>
                </c:pt>
                <c:pt idx="130">
                  <c:v>4.2423863410949707</c:v>
                </c:pt>
                <c:pt idx="131">
                  <c:v>4.2819037437438965</c:v>
                </c:pt>
                <c:pt idx="132">
                  <c:v>4.334998607635498</c:v>
                </c:pt>
                <c:pt idx="133">
                  <c:v>4.3099055290222168</c:v>
                </c:pt>
                <c:pt idx="134">
                  <c:v>4.3287978172302246</c:v>
                </c:pt>
                <c:pt idx="135">
                  <c:v>4.2940168380737305</c:v>
                </c:pt>
                <c:pt idx="136">
                  <c:v>3.8830211162567139</c:v>
                </c:pt>
                <c:pt idx="137">
                  <c:v>3.6313917636871338</c:v>
                </c:pt>
                <c:pt idx="138">
                  <c:v>3.9504265785217285</c:v>
                </c:pt>
                <c:pt idx="139">
                  <c:v>4.1764321327209473</c:v>
                </c:pt>
                <c:pt idx="140">
                  <c:v>4.2772140502929688</c:v>
                </c:pt>
                <c:pt idx="141">
                  <c:v>4.3546299934387207</c:v>
                </c:pt>
                <c:pt idx="142">
                  <c:v>4.2690582275390625</c:v>
                </c:pt>
                <c:pt idx="143">
                  <c:v>4.278376579284668</c:v>
                </c:pt>
                <c:pt idx="144">
                  <c:v>4.2801098823547363</c:v>
                </c:pt>
                <c:pt idx="145">
                  <c:v>4.2808418273925781</c:v>
                </c:pt>
                <c:pt idx="146">
                  <c:v>4.2894549369812012</c:v>
                </c:pt>
                <c:pt idx="147">
                  <c:v>4.2607879638671875</c:v>
                </c:pt>
                <c:pt idx="148">
                  <c:v>4.2749905586242676</c:v>
                </c:pt>
                <c:pt idx="149">
                  <c:v>4.3232684135437012</c:v>
                </c:pt>
                <c:pt idx="150">
                  <c:v>4.3315186500549316</c:v>
                </c:pt>
                <c:pt idx="151">
                  <c:v>4.2910604476928711</c:v>
                </c:pt>
                <c:pt idx="152">
                  <c:v>4.2617621421813965</c:v>
                </c:pt>
                <c:pt idx="153">
                  <c:v>4.2879633903503418</c:v>
                </c:pt>
                <c:pt idx="154">
                  <c:v>4.3961019515991211</c:v>
                </c:pt>
                <c:pt idx="155">
                  <c:v>4.4461269378662109</c:v>
                </c:pt>
                <c:pt idx="156">
                  <c:v>4.3612475395202637</c:v>
                </c:pt>
                <c:pt idx="157">
                  <c:v>4.3287639617919922</c:v>
                </c:pt>
                <c:pt idx="158">
                  <c:v>4.3989977836608887</c:v>
                </c:pt>
                <c:pt idx="159">
                  <c:v>4.420046329498291</c:v>
                </c:pt>
                <c:pt idx="160">
                  <c:v>4.4106001853942871</c:v>
                </c:pt>
                <c:pt idx="161">
                  <c:v>4.3393254280090332</c:v>
                </c:pt>
                <c:pt idx="162">
                  <c:v>4.2953333854675293</c:v>
                </c:pt>
                <c:pt idx="163">
                  <c:v>4.2865862846374512</c:v>
                </c:pt>
                <c:pt idx="164">
                  <c:v>4.3486504554748535</c:v>
                </c:pt>
                <c:pt idx="165">
                  <c:v>4.4797525405883789</c:v>
                </c:pt>
                <c:pt idx="166">
                  <c:v>4.4756340980529785</c:v>
                </c:pt>
                <c:pt idx="167">
                  <c:v>4.3608913421630859</c:v>
                </c:pt>
                <c:pt idx="168">
                  <c:v>4.3478913307189941</c:v>
                </c:pt>
                <c:pt idx="169">
                  <c:v>4.3637599945068359</c:v>
                </c:pt>
                <c:pt idx="170">
                  <c:v>4.357820987701416</c:v>
                </c:pt>
                <c:pt idx="171">
                  <c:v>4.3480257987976074</c:v>
                </c:pt>
                <c:pt idx="172">
                  <c:v>4.3602733612060547</c:v>
                </c:pt>
                <c:pt idx="173">
                  <c:v>4.4791007041931152</c:v>
                </c:pt>
                <c:pt idx="174">
                  <c:v>4.4125351905822754</c:v>
                </c:pt>
                <c:pt idx="175">
                  <c:v>4.318021297454834</c:v>
                </c:pt>
                <c:pt idx="176">
                  <c:v>4.3572835922241211</c:v>
                </c:pt>
                <c:pt idx="177">
                  <c:v>4.304840087890625</c:v>
                </c:pt>
                <c:pt idx="178">
                  <c:v>4.2618021965026855</c:v>
                </c:pt>
                <c:pt idx="179">
                  <c:v>4.40447998046875</c:v>
                </c:pt>
                <c:pt idx="180">
                  <c:v>4.3868241310119629</c:v>
                </c:pt>
                <c:pt idx="181">
                  <c:v>4.3309612274169922</c:v>
                </c:pt>
                <c:pt idx="182">
                  <c:v>4.3151726722717285</c:v>
                </c:pt>
                <c:pt idx="183">
                  <c:v>4.2167959213256836</c:v>
                </c:pt>
                <c:pt idx="184">
                  <c:v>4.3771495819091797</c:v>
                </c:pt>
                <c:pt idx="185">
                  <c:v>4.3797831535339355</c:v>
                </c:pt>
                <c:pt idx="186">
                  <c:v>4.2319660186767578</c:v>
                </c:pt>
                <c:pt idx="187">
                  <c:v>4.2058181762695313</c:v>
                </c:pt>
                <c:pt idx="188">
                  <c:v>4.2793974876403809</c:v>
                </c:pt>
                <c:pt idx="189">
                  <c:v>4.2962675094604492</c:v>
                </c:pt>
                <c:pt idx="190">
                  <c:v>4.3138289451599121</c:v>
                </c:pt>
                <c:pt idx="191">
                  <c:v>4.3736896514892578</c:v>
                </c:pt>
                <c:pt idx="192">
                  <c:v>4.3598971366882324</c:v>
                </c:pt>
                <c:pt idx="193">
                  <c:v>4.3631958961486816</c:v>
                </c:pt>
                <c:pt idx="194">
                  <c:v>4.3908553123474121</c:v>
                </c:pt>
                <c:pt idx="195">
                  <c:v>4.3693094253540039</c:v>
                </c:pt>
                <c:pt idx="196">
                  <c:v>4.3941068649291992</c:v>
                </c:pt>
                <c:pt idx="197">
                  <c:v>4.3864545822143555</c:v>
                </c:pt>
                <c:pt idx="198">
                  <c:v>4.3716673851013184</c:v>
                </c:pt>
                <c:pt idx="199">
                  <c:v>4.3126263618469238</c:v>
                </c:pt>
                <c:pt idx="200">
                  <c:v>4.3232011795043945</c:v>
                </c:pt>
                <c:pt idx="201">
                  <c:v>4.3486905097961426</c:v>
                </c:pt>
                <c:pt idx="202">
                  <c:v>4.3293418884277344</c:v>
                </c:pt>
                <c:pt idx="203">
                  <c:v>4.3235573768615723</c:v>
                </c:pt>
                <c:pt idx="204">
                  <c:v>4.2860956192016602</c:v>
                </c:pt>
                <c:pt idx="205">
                  <c:v>4.2915916442871094</c:v>
                </c:pt>
                <c:pt idx="206">
                  <c:v>4.3081183433532715</c:v>
                </c:pt>
                <c:pt idx="207">
                  <c:v>4.3915739059448242</c:v>
                </c:pt>
                <c:pt idx="208">
                  <c:v>4.3392648696899414</c:v>
                </c:pt>
                <c:pt idx="209">
                  <c:v>4.3509616851806641</c:v>
                </c:pt>
                <c:pt idx="210">
                  <c:v>4.3397150039672852</c:v>
                </c:pt>
                <c:pt idx="211">
                  <c:v>4.2859077453613281</c:v>
                </c:pt>
                <c:pt idx="212">
                  <c:v>4.296663761138916</c:v>
                </c:pt>
                <c:pt idx="213">
                  <c:v>4.3280386924743652</c:v>
                </c:pt>
                <c:pt idx="214">
                  <c:v>4.3271584510803223</c:v>
                </c:pt>
                <c:pt idx="215">
                  <c:v>4.248258113861084</c:v>
                </c:pt>
                <c:pt idx="216">
                  <c:v>4.3215017318725586</c:v>
                </c:pt>
                <c:pt idx="217">
                  <c:v>4.4684724807739258</c:v>
                </c:pt>
                <c:pt idx="218">
                  <c:v>4.4671287536621094</c:v>
                </c:pt>
                <c:pt idx="219">
                  <c:v>4.4302382469177246</c:v>
                </c:pt>
                <c:pt idx="220">
                  <c:v>4.4412899017333984</c:v>
                </c:pt>
                <c:pt idx="221">
                  <c:v>4.3915538787841797</c:v>
                </c:pt>
                <c:pt idx="222">
                  <c:v>4.2586178779602051</c:v>
                </c:pt>
                <c:pt idx="223">
                  <c:v>4.2571063041687012</c:v>
                </c:pt>
                <c:pt idx="224">
                  <c:v>4.3193650245666504</c:v>
                </c:pt>
                <c:pt idx="225">
                  <c:v>4.2974095344543457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41
254: 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41
254: 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41
254: 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0.53871599999999997</v>
      </c>
      <c r="C5" s="36">
        <v>9.2424110000000006</v>
      </c>
      <c r="D5" s="132">
        <f>C5/_xlfn.AGGREGATE(9,$D$3+4,$C$5:$C$104)*100</f>
        <v>1.3521050121705398</v>
      </c>
      <c r="E5" s="35">
        <v>1.3521050214767456</v>
      </c>
      <c r="F5" s="37">
        <f>RANK(C5,$C$5:$C$104)</f>
        <v>15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272s (7)
286 (10)
300s (7)</v>
      </c>
      <c r="L5" s="38"/>
      <c r="M5" s="38"/>
      <c r="Q5" s="36">
        <v>2.0408750000000002</v>
      </c>
      <c r="R5" s="36">
        <v>7.996481485751076</v>
      </c>
      <c r="S5" s="48" t="s">
        <v>154</v>
      </c>
    </row>
    <row r="6" spans="1:26" ht="123" customHeight="1" x14ac:dyDescent="0.25">
      <c r="A6" s="34">
        <v>2</v>
      </c>
      <c r="B6" s="35">
        <v>0.83067299999999999</v>
      </c>
      <c r="C6" s="36">
        <v>26.504362</v>
      </c>
      <c r="D6" s="130">
        <f>C6/_xlfn.AGGREGATE(9,$D$3+4,$C$5:$C$104)*100</f>
        <v>3.8774169104341274</v>
      </c>
      <c r="E6" s="35">
        <v>5.2295217514038086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246s (16)
270 (19)
330 (35)
464 (6)
484 (5)</v>
      </c>
      <c r="L6" s="38"/>
      <c r="M6" s="38"/>
      <c r="Q6" s="36">
        <v>3.0568930000000001</v>
      </c>
      <c r="R6" s="36">
        <v>10.981736891491181</v>
      </c>
      <c r="S6" s="48" t="s">
        <v>155</v>
      </c>
    </row>
    <row r="7" spans="1:26" ht="123" customHeight="1" x14ac:dyDescent="0.25">
      <c r="A7" s="34">
        <v>3</v>
      </c>
      <c r="B7" s="35">
        <v>2.5678730000000001</v>
      </c>
      <c r="C7" s="36">
        <v>7.3198030000000003</v>
      </c>
      <c r="D7" s="35">
        <f>C7/_xlfn.AGGREGATE(9,$D$3+4,$C$5:$C$104)*100</f>
        <v>1.0708398841385602</v>
      </c>
      <c r="E7" s="35">
        <v>6.3003616333007813</v>
      </c>
      <c r="F7" s="37">
        <f>RANK(C7,$C$5:$C$104)</f>
        <v>16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(69)
294 (13)
322 (17)
344s (13)
424 (9)
444 (10)
464 (13)</v>
      </c>
      <c r="L7" s="38"/>
      <c r="M7" s="38"/>
      <c r="Q7" s="36">
        <v>1.489684</v>
      </c>
      <c r="R7" s="36">
        <v>6.3769767994706221</v>
      </c>
      <c r="S7" s="48" t="s">
        <v>156</v>
      </c>
    </row>
    <row r="8" spans="1:26" ht="123" customHeight="1" x14ac:dyDescent="0.25">
      <c r="A8" s="34">
        <v>4</v>
      </c>
      <c r="B8" s="35">
        <v>2.7170019999999999</v>
      </c>
      <c r="C8" s="36">
        <v>25.207609000000001</v>
      </c>
      <c r="D8" s="130">
        <f>C8/_xlfn.AGGREGATE(9,$D$3+4,$C$5:$C$104)*100</f>
        <v>3.6877103251235215</v>
      </c>
      <c r="E8" s="35">
        <v>9.988072395324707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(100)
216 (80)
264s (19)
280 (25)
336s (7)</v>
      </c>
      <c r="L8" s="38"/>
      <c r="M8" s="38"/>
      <c r="Q8" s="36">
        <v>6.8075359999999998</v>
      </c>
      <c r="R8" s="36">
        <v>22.001844104898112</v>
      </c>
      <c r="S8" s="48" t="s">
        <v>157</v>
      </c>
    </row>
    <row r="9" spans="1:26" ht="123" customHeight="1" x14ac:dyDescent="0.25">
      <c r="A9" s="34">
        <v>5</v>
      </c>
      <c r="B9" s="35">
        <v>2.9302670000000002</v>
      </c>
      <c r="C9" s="36">
        <v>14.254339</v>
      </c>
      <c r="D9" s="132">
        <f>C9/_xlfn.AGGREGATE(9,$D$3+4,$C$5:$C$104)*100</f>
        <v>2.0853176954669079</v>
      </c>
      <c r="E9" s="35">
        <v>12.073390007019043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232 (81)
266 (100)
316 (6)
352s (4)</v>
      </c>
      <c r="L9" s="38"/>
      <c r="M9" s="38"/>
      <c r="Q9" s="36">
        <v>3.8381989999999999</v>
      </c>
      <c r="R9" s="36">
        <v>13.277363504442111</v>
      </c>
      <c r="S9" s="48" t="s">
        <v>158</v>
      </c>
    </row>
    <row r="10" spans="1:26" ht="123" customHeight="1" x14ac:dyDescent="0.25">
      <c r="A10" s="34">
        <v>6</v>
      </c>
      <c r="B10" s="35">
        <v>3.182016</v>
      </c>
      <c r="C10" s="36">
        <v>74.752487000000002</v>
      </c>
      <c r="D10" s="130">
        <f>C10/_xlfn.AGGREGATE(9,$D$3+4,$C$5:$C$104)*100</f>
        <v>10.935805856817353</v>
      </c>
      <c r="E10" s="35">
        <v>23.009195327758789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240 (24)
294s (11)
308 (13)
328s (8)</v>
      </c>
      <c r="L10" s="38"/>
      <c r="M10" s="38"/>
      <c r="Q10" s="36">
        <v>19.509855000000002</v>
      </c>
      <c r="R10" s="36">
        <v>59.323689249556224</v>
      </c>
      <c r="S10" s="48" t="s">
        <v>159</v>
      </c>
    </row>
    <row r="11" spans="1:26" ht="123" customHeight="1" x14ac:dyDescent="0.25">
      <c r="A11" s="34">
        <v>7</v>
      </c>
      <c r="B11" s="35">
        <v>3.356036</v>
      </c>
      <c r="C11" s="36">
        <v>24.126954999999999</v>
      </c>
      <c r="D11" s="130">
        <f>C11/_xlfn.AGGREGATE(9,$D$3+4,$C$5:$C$104)*100</f>
        <v>3.5296176272525717</v>
      </c>
      <c r="E11" s="35">
        <v>26.538812637329102</v>
      </c>
      <c r="F11" s="37">
        <f>RANK(C11,$C$5:$C$104)</f>
        <v>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262 (100)
306s (25)
322 (30)</v>
      </c>
      <c r="L11" s="38"/>
      <c r="M11" s="38"/>
      <c r="Q11" s="36">
        <v>7.0536570000000003</v>
      </c>
      <c r="R11" s="36">
        <v>22.72499472399754</v>
      </c>
      <c r="S11" s="48" t="s">
        <v>160</v>
      </c>
    </row>
    <row r="12" spans="1:26" ht="123" customHeight="1" x14ac:dyDescent="0.25">
      <c r="A12" s="34">
        <v>8</v>
      </c>
      <c r="B12" s="35">
        <v>3.7988200000000001</v>
      </c>
      <c r="C12" s="36">
        <v>56.623283000000001</v>
      </c>
      <c r="D12" s="130">
        <f>C12/_xlfn.AGGREGATE(9,$D$3+4,$C$5:$C$104)*100</f>
        <v>8.2836204481548084</v>
      </c>
      <c r="E12" s="35">
        <v>34.822433471679688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204s (68)
222 (100)
260s (32)
270 (34)
334s (4)</v>
      </c>
      <c r="L12" s="38"/>
      <c r="M12" s="38"/>
      <c r="Q12" s="36">
        <v>14.35478</v>
      </c>
      <c r="R12" s="36">
        <v>44.177091934601492</v>
      </c>
      <c r="S12" s="48" t="s">
        <v>161</v>
      </c>
    </row>
    <row r="13" spans="1:26" ht="123" customHeight="1" x14ac:dyDescent="0.25">
      <c r="A13" s="34">
        <v>9</v>
      </c>
      <c r="B13" s="35">
        <v>4.1844549999999998</v>
      </c>
      <c r="C13" s="36">
        <v>14.470048</v>
      </c>
      <c r="D13" s="131">
        <f>C13/_xlfn.AGGREGATE(9,$D$3+4,$C$5:$C$104)*100</f>
        <v>2.1168745284264352</v>
      </c>
      <c r="E13" s="35">
        <v>36.939308166503906</v>
      </c>
      <c r="F13" s="37">
        <f>RANK(C13,$C$5:$C$104)</f>
        <v>12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196s (21)
238 (51)
268 (45)
334 (100)</v>
      </c>
      <c r="L13" s="38"/>
      <c r="M13" s="38"/>
      <c r="Q13" s="36">
        <v>4.3606119999999997</v>
      </c>
      <c r="R13" s="36">
        <v>14.812312917030178</v>
      </c>
      <c r="S13" s="48" t="s">
        <v>162</v>
      </c>
    </row>
    <row r="14" spans="1:26" ht="123" customHeight="1" x14ac:dyDescent="0.25">
      <c r="A14" s="34">
        <v>10</v>
      </c>
      <c r="B14" s="35">
        <v>4.2490779999999999</v>
      </c>
      <c r="C14" s="36">
        <v>23.831713000000001</v>
      </c>
      <c r="D14" s="130">
        <f>C14/_xlfn.AGGREGATE(9,$D$3+4,$C$5:$C$104)*100</f>
        <v>3.486425630272211</v>
      </c>
      <c r="E14" s="35">
        <v>40.425735473632813</v>
      </c>
      <c r="F14" s="37">
        <f>RANK(C14,$C$5:$C$104)</f>
        <v>10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240 (46)
270 (43)
336 (100)</v>
      </c>
      <c r="L14" s="38"/>
      <c r="M14" s="38"/>
      <c r="Q14" s="36">
        <v>8.3059429999999992</v>
      </c>
      <c r="R14" s="36">
        <v>26.404450748430818</v>
      </c>
      <c r="S14" s="48" t="s">
        <v>163</v>
      </c>
    </row>
    <row r="15" spans="1:26" ht="123" customHeight="1" x14ac:dyDescent="0.25">
      <c r="A15" s="34">
        <v>11</v>
      </c>
      <c r="B15" s="35">
        <v>4.3402130000000003</v>
      </c>
      <c r="C15" s="36">
        <v>74.054855000000003</v>
      </c>
      <c r="D15" s="130">
        <f>C15/_xlfn.AGGREGATE(9,$D$3+4,$C$5:$C$104)*100</f>
        <v>10.833746802762025</v>
      </c>
      <c r="E15" s="35">
        <v>51.259483337402344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222 (100)
258 (47)
272s (46)</v>
      </c>
      <c r="L15" s="38"/>
      <c r="M15" s="38"/>
      <c r="Q15" s="36">
        <v>25.089055999999999</v>
      </c>
      <c r="R15" s="36">
        <v>75.716449953560087</v>
      </c>
      <c r="S15" s="48" t="s">
        <v>164</v>
      </c>
    </row>
    <row r="16" spans="1:26" ht="123" customHeight="1" x14ac:dyDescent="0.25">
      <c r="A16" s="34">
        <v>12</v>
      </c>
      <c r="B16" s="35">
        <v>4.4750420000000002</v>
      </c>
      <c r="C16" s="36">
        <v>103.16423</v>
      </c>
      <c r="D16" s="130">
        <f>C16/_xlfn.AGGREGATE(9,$D$3+4,$C$5:$C$104)*100</f>
        <v>15.092260283568256</v>
      </c>
      <c r="E16" s="35">
        <v>66.35174560546875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(93)
224 (100)
280 (23)</v>
      </c>
      <c r="L16" s="38"/>
      <c r="M16" s="38"/>
      <c r="Q16" s="36">
        <v>33.353850999999999</v>
      </c>
      <c r="R16" s="36">
        <v>100</v>
      </c>
      <c r="S16" s="48" t="s">
        <v>165</v>
      </c>
    </row>
    <row r="17" spans="1:19" ht="123" customHeight="1" x14ac:dyDescent="0.25">
      <c r="A17" s="34">
        <v>13</v>
      </c>
      <c r="B17" s="35">
        <v>5.1278709999999998</v>
      </c>
      <c r="C17" s="36">
        <v>57.697566999999999</v>
      </c>
      <c r="D17" s="130">
        <f>C17/_xlfn.AGGREGATE(9,$D$3+4,$C$5:$C$104)*100</f>
        <v>8.4407812561836444</v>
      </c>
      <c r="E17" s="35">
        <v>74.792526245117188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14.886779000000001</v>
      </c>
      <c r="R17" s="36">
        <v>45.740206850477328</v>
      </c>
      <c r="S17" s="48" t="s">
        <v>166</v>
      </c>
    </row>
    <row r="18" spans="1:19" ht="123" customHeight="1" x14ac:dyDescent="0.25">
      <c r="A18" s="34">
        <v>14</v>
      </c>
      <c r="B18" s="35">
        <v>5.9154910000000003</v>
      </c>
      <c r="C18" s="36">
        <v>11.279586</v>
      </c>
      <c r="D18" s="132">
        <f>C18/_xlfn.AGGREGATE(9,$D$3+4,$C$5:$C$104)*100</f>
        <v>1.650130552061432</v>
      </c>
      <c r="E18" s="35">
        <v>76.442657470703125</v>
      </c>
      <c r="F18" s="37">
        <f>RANK(C18,$C$5:$C$104)</f>
        <v>14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220 (66)
268 (46)
354 (100)
524 (7)</v>
      </c>
      <c r="L18" s="38"/>
      <c r="M18" s="38"/>
      <c r="Q18" s="36">
        <v>1.5286580000000001</v>
      </c>
      <c r="R18" s="36">
        <v>6.4914898732383257</v>
      </c>
      <c r="S18" s="48" t="s">
        <v>167</v>
      </c>
    </row>
    <row r="19" spans="1:19" ht="123" customHeight="1" x14ac:dyDescent="0.25">
      <c r="A19" s="34">
        <v>15</v>
      </c>
      <c r="B19" s="35">
        <v>6.0825709999999997</v>
      </c>
      <c r="C19" s="36">
        <v>21.231874000000001</v>
      </c>
      <c r="D19" s="131">
        <f>C19/_xlfn.AGGREGATE(9,$D$3+4,$C$5:$C$104)*100</f>
        <v>3.1060859826698217</v>
      </c>
      <c r="E19" s="35">
        <v>79.548744201660156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228s (10)
242s (6)</v>
      </c>
      <c r="L19" s="38"/>
      <c r="M19" s="38"/>
      <c r="Q19" s="36">
        <v>6.2916109999999996</v>
      </c>
      <c r="R19" s="36">
        <v>20.485957678470172</v>
      </c>
      <c r="S19" s="48" t="s">
        <v>168</v>
      </c>
    </row>
    <row r="20" spans="1:19" ht="123" customHeight="1" x14ac:dyDescent="0.25">
      <c r="A20" s="34">
        <v>16</v>
      </c>
      <c r="B20" s="35">
        <v>8.4679249999999993</v>
      </c>
      <c r="C20" s="36">
        <v>139.796066</v>
      </c>
      <c r="D20" s="130">
        <f>C20/_xlfn.AGGREGATE(9,$D$3+4,$C$5:$C$104)*100</f>
        <v>20.451261204497786</v>
      </c>
      <c r="E20" s="35">
        <v>100.00000762939453</v>
      </c>
      <c r="F20" s="37">
        <f>RANK(C20,$C$5:$C$104)</f>
        <v>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2.2118289999999998</v>
      </c>
      <c r="R20" s="36">
        <v>8.4987770677514867</v>
      </c>
      <c r="S20" s="48" t="s">
        <v>169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683.55718994140625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0.625</v>
      </c>
      <c r="G4" s="67" t="str">
        <f>CONCATENATE("Area - ",A4,"% cumulative")</f>
        <v>Area - 90% cumulative</v>
      </c>
      <c r="H4" s="70">
        <v>605.75909423828125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0.75</v>
      </c>
      <c r="G6" s="67" t="str">
        <f>CONCATENATE("Area - ",A6,"% cumulative")</f>
        <v>Area - 95% cumulative</v>
      </c>
      <c r="H6" s="70">
        <v>641.46099853515625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0.9375</v>
      </c>
      <c r="G8" s="67" t="str">
        <f>CONCATENATE("Area - ",A8,"% cumulative")</f>
        <v>Area - 99% cumulative</v>
      </c>
      <c r="H8" s="70">
        <v>676.23736572265625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683.55718994140625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0.3125</v>
      </c>
      <c r="G16" s="67" t="str">
        <f>CONCATENATE("Area- polar (&lt; ",A16," min)")</f>
        <v>Area- polar (&lt; 3 min)</v>
      </c>
      <c r="H16" s="70">
        <v>82.528518676757813</v>
      </c>
      <c r="I16" s="74">
        <f>H16/$H$2</f>
        <v>0.12073389014287461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0.5625</v>
      </c>
      <c r="G18" s="67" t="str">
        <f>CONCATENATE("Area - intermediate (",A16," - ",A20," min)")</f>
        <v>Area - intermediate (3 - 6 min)</v>
      </c>
      <c r="H18" s="70">
        <v>440.000732421875</v>
      </c>
      <c r="I18" s="74">
        <f>H18/$H$2</f>
        <v>0.64369264034746143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0.125</v>
      </c>
      <c r="G20" s="67" t="str">
        <f>CONCATENATE("Area - non-polar (&gt; ",A20," min)")</f>
        <v>Area - non-polar (&gt; 6 min)</v>
      </c>
      <c r="H20" s="70">
        <v>161.02793884277344</v>
      </c>
      <c r="I20" s="74">
        <f>H20/$H$2</f>
        <v>0.23557346950966396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0.875</v>
      </c>
      <c r="G22" s="71" t="s">
        <v>22</v>
      </c>
      <c r="H22" s="70">
        <v>486.06353759765625</v>
      </c>
      <c r="I22" s="74">
        <f>H22/$H$2</f>
        <v>0.71107954791510719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0.125</v>
      </c>
      <c r="G24" s="71" t="s">
        <v>24</v>
      </c>
      <c r="H24" s="70">
        <v>197.49363708496094</v>
      </c>
      <c r="I24" s="74">
        <f>H24/$H$2</f>
        <v>0.28892042976227034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14.243903</v>
      </c>
      <c r="C2">
        <v>5.8984079999999999</v>
      </c>
      <c r="D2">
        <v>2.2424029999999999</v>
      </c>
      <c r="E2">
        <v>6.4990930000000002</v>
      </c>
      <c r="F2">
        <v>4.9883280000000001</v>
      </c>
      <c r="G2">
        <v>16.300751999999999</v>
      </c>
      <c r="H2">
        <v>17.880443</v>
      </c>
      <c r="I2">
        <v>11.812995000000001</v>
      </c>
      <c r="J2">
        <v>5.671773</v>
      </c>
      <c r="K2">
        <v>10.948308000000001</v>
      </c>
      <c r="L2">
        <v>15.242957000000001</v>
      </c>
      <c r="M2">
        <v>40.611575000000002</v>
      </c>
      <c r="N2">
        <v>54.488612000000003</v>
      </c>
      <c r="O2">
        <v>2.5222190000000002</v>
      </c>
      <c r="P2">
        <v>20.812549000000001</v>
      </c>
      <c r="Q2">
        <v>29.708143</v>
      </c>
    </row>
    <row r="3" spans="1:17" x14ac:dyDescent="0.25">
      <c r="A3">
        <v>192</v>
      </c>
      <c r="B3">
        <v>13.443349</v>
      </c>
      <c r="C3">
        <v>5.8953170000000004</v>
      </c>
      <c r="D3">
        <v>2.2232259999999999</v>
      </c>
      <c r="E3">
        <v>7.1245729999999998</v>
      </c>
      <c r="F3">
        <v>4.8463690000000001</v>
      </c>
      <c r="G3">
        <v>16.884179</v>
      </c>
      <c r="H3">
        <v>17.467141000000002</v>
      </c>
      <c r="I3">
        <v>12.118772</v>
      </c>
      <c r="J3">
        <v>5.5296459999999996</v>
      </c>
      <c r="K3">
        <v>10.137907999999999</v>
      </c>
      <c r="L3">
        <v>14.954476</v>
      </c>
      <c r="M3">
        <v>41.657415999999998</v>
      </c>
      <c r="N3">
        <v>52.937916999999999</v>
      </c>
      <c r="O3">
        <v>2.4351379999999998</v>
      </c>
      <c r="P3">
        <v>18.549303999999999</v>
      </c>
      <c r="Q3">
        <v>25.364457000000002</v>
      </c>
    </row>
    <row r="4" spans="1:17" x14ac:dyDescent="0.25">
      <c r="A4">
        <v>194</v>
      </c>
      <c r="B4">
        <v>12.533445</v>
      </c>
      <c r="C4">
        <v>5.6610849999999999</v>
      </c>
      <c r="D4">
        <v>2.0951849999999999</v>
      </c>
      <c r="E4">
        <v>7.7164599999999997</v>
      </c>
      <c r="F4">
        <v>4.5901189999999996</v>
      </c>
      <c r="G4">
        <v>17.370199</v>
      </c>
      <c r="H4">
        <v>16.605118999999998</v>
      </c>
      <c r="I4">
        <v>12.318815000000001</v>
      </c>
      <c r="J4">
        <v>5.280392</v>
      </c>
      <c r="K4">
        <v>9.0795080000000006</v>
      </c>
      <c r="L4">
        <v>14.556683</v>
      </c>
      <c r="M4">
        <v>41.465024999999997</v>
      </c>
      <c r="N4">
        <v>48.327156000000002</v>
      </c>
      <c r="O4">
        <v>2.2574909999999999</v>
      </c>
      <c r="P4">
        <v>15.459127000000001</v>
      </c>
      <c r="Q4">
        <v>20.938109000000001</v>
      </c>
    </row>
    <row r="5" spans="1:17" x14ac:dyDescent="0.25">
      <c r="A5">
        <v>196</v>
      </c>
      <c r="B5">
        <v>11.680992</v>
      </c>
      <c r="C5">
        <v>5.238874</v>
      </c>
      <c r="D5">
        <v>1.9177230000000001</v>
      </c>
      <c r="E5">
        <v>8.2141219999999997</v>
      </c>
      <c r="F5">
        <v>4.3083229999999997</v>
      </c>
      <c r="G5">
        <v>17.953025</v>
      </c>
      <c r="H5">
        <v>15.544753999999999</v>
      </c>
      <c r="I5">
        <v>12.484069</v>
      </c>
      <c r="J5">
        <v>5.0290949999999999</v>
      </c>
      <c r="K5">
        <v>7.9690180000000002</v>
      </c>
      <c r="L5">
        <v>14.218969</v>
      </c>
      <c r="M5">
        <v>40.599839000000003</v>
      </c>
      <c r="N5">
        <v>42.550652999999997</v>
      </c>
      <c r="O5">
        <v>2.0601970000000001</v>
      </c>
      <c r="P5">
        <v>12.775539</v>
      </c>
      <c r="Q5">
        <v>16.922293</v>
      </c>
    </row>
    <row r="6" spans="1:17" x14ac:dyDescent="0.25">
      <c r="A6">
        <v>198</v>
      </c>
      <c r="B6">
        <v>10.831511000000001</v>
      </c>
      <c r="C6">
        <v>4.7110339999999997</v>
      </c>
      <c r="D6">
        <v>1.756548</v>
      </c>
      <c r="E6">
        <v>8.5590869999999999</v>
      </c>
      <c r="F6">
        <v>4.019628</v>
      </c>
      <c r="G6">
        <v>18.671379999999999</v>
      </c>
      <c r="H6">
        <v>14.366403</v>
      </c>
      <c r="I6">
        <v>12.630952000000001</v>
      </c>
      <c r="J6">
        <v>4.8043019999999999</v>
      </c>
      <c r="K6">
        <v>6.9333720000000003</v>
      </c>
      <c r="L6">
        <v>14.068702</v>
      </c>
      <c r="M6">
        <v>39.283282999999997</v>
      </c>
      <c r="N6">
        <v>36.451988</v>
      </c>
      <c r="O6">
        <v>1.900639</v>
      </c>
      <c r="P6">
        <v>10.863834000000001</v>
      </c>
      <c r="Q6">
        <v>13.553990000000001</v>
      </c>
    </row>
    <row r="7" spans="1:17" x14ac:dyDescent="0.25">
      <c r="A7">
        <v>200</v>
      </c>
      <c r="B7">
        <v>9.7648399999999995</v>
      </c>
      <c r="C7">
        <v>4.1637060000000004</v>
      </c>
      <c r="D7">
        <v>1.6291519999999999</v>
      </c>
      <c r="E7">
        <v>8.6930479999999992</v>
      </c>
      <c r="F7">
        <v>3.749695</v>
      </c>
      <c r="G7">
        <v>19.543941</v>
      </c>
      <c r="H7">
        <v>13.063306000000001</v>
      </c>
      <c r="I7">
        <v>12.73682</v>
      </c>
      <c r="J7">
        <v>4.6268339999999997</v>
      </c>
      <c r="K7">
        <v>6.1097000000000001</v>
      </c>
      <c r="L7">
        <v>14.279127000000001</v>
      </c>
      <c r="M7">
        <v>37.652797</v>
      </c>
      <c r="N7">
        <v>30.505655999999998</v>
      </c>
      <c r="O7">
        <v>1.7713479999999999</v>
      </c>
      <c r="P7">
        <v>9.6243820000000007</v>
      </c>
      <c r="Q7">
        <v>10.785173</v>
      </c>
    </row>
    <row r="8" spans="1:17" x14ac:dyDescent="0.25">
      <c r="A8">
        <v>202</v>
      </c>
      <c r="B8">
        <v>8.1609949999999998</v>
      </c>
      <c r="C8">
        <v>3.6710950000000002</v>
      </c>
      <c r="D8">
        <v>1.524095</v>
      </c>
      <c r="E8">
        <v>8.5174660000000006</v>
      </c>
      <c r="F8">
        <v>3.5265749999999998</v>
      </c>
      <c r="G8">
        <v>20.571273000000001</v>
      </c>
      <c r="H8">
        <v>11.575571999999999</v>
      </c>
      <c r="I8">
        <v>12.804081999999999</v>
      </c>
      <c r="J8">
        <v>4.5117890000000003</v>
      </c>
      <c r="K8">
        <v>5.6456099999999996</v>
      </c>
      <c r="L8">
        <v>15.131410000000001</v>
      </c>
      <c r="M8">
        <v>35.771939000000003</v>
      </c>
      <c r="N8">
        <v>25.004033</v>
      </c>
      <c r="O8">
        <v>1.6661680000000001</v>
      </c>
      <c r="P8">
        <v>8.7963269999999998</v>
      </c>
      <c r="Q8">
        <v>8.3554549999999992</v>
      </c>
    </row>
    <row r="9" spans="1:17" x14ac:dyDescent="0.25">
      <c r="A9">
        <v>204</v>
      </c>
      <c r="B9">
        <v>6.1722349999999997</v>
      </c>
      <c r="C9">
        <v>3.3713069999999998</v>
      </c>
      <c r="D9">
        <v>1.4553940000000001</v>
      </c>
      <c r="E9">
        <v>8.0285550000000008</v>
      </c>
      <c r="F9">
        <v>3.3990390000000001</v>
      </c>
      <c r="G9">
        <v>21.409659000000001</v>
      </c>
      <c r="H9">
        <v>10.143039999999999</v>
      </c>
      <c r="I9">
        <v>12.871039</v>
      </c>
      <c r="J9">
        <v>4.491352</v>
      </c>
      <c r="K9">
        <v>5.7304050000000002</v>
      </c>
      <c r="L9">
        <v>16.790993</v>
      </c>
      <c r="M9">
        <v>34.106416000000003</v>
      </c>
      <c r="N9">
        <v>21.008890999999998</v>
      </c>
      <c r="O9">
        <v>1.598689</v>
      </c>
      <c r="P9">
        <v>8.2390209999999993</v>
      </c>
      <c r="Q9">
        <v>6.3762020000000001</v>
      </c>
    </row>
    <row r="10" spans="1:17" x14ac:dyDescent="0.25">
      <c r="A10">
        <v>206</v>
      </c>
      <c r="B10">
        <v>4.2775879999999997</v>
      </c>
      <c r="C10">
        <v>3.241266</v>
      </c>
      <c r="D10">
        <v>1.447406</v>
      </c>
      <c r="E10">
        <v>7.4208020000000001</v>
      </c>
      <c r="F10">
        <v>3.3908179999999999</v>
      </c>
      <c r="G10">
        <v>21.682269000000002</v>
      </c>
      <c r="H10">
        <v>8.9130140000000004</v>
      </c>
      <c r="I10">
        <v>13.024838000000001</v>
      </c>
      <c r="J10">
        <v>4.5622160000000003</v>
      </c>
      <c r="K10">
        <v>6.3322820000000002</v>
      </c>
      <c r="L10">
        <v>19.154686000000002</v>
      </c>
      <c r="M10">
        <v>32.999574000000003</v>
      </c>
      <c r="N10">
        <v>18.383647</v>
      </c>
      <c r="O10">
        <v>1.550465</v>
      </c>
      <c r="P10">
        <v>7.7475129999999996</v>
      </c>
      <c r="Q10">
        <v>4.7509750000000004</v>
      </c>
    </row>
    <row r="11" spans="1:17" x14ac:dyDescent="0.25">
      <c r="A11">
        <v>208</v>
      </c>
      <c r="B11">
        <v>2.8018380000000001</v>
      </c>
      <c r="C11">
        <v>3.166344</v>
      </c>
      <c r="D11">
        <v>1.464078</v>
      </c>
      <c r="E11">
        <v>6.9455600000000004</v>
      </c>
      <c r="F11">
        <v>3.5150869999999999</v>
      </c>
      <c r="G11">
        <v>21.124531999999999</v>
      </c>
      <c r="H11">
        <v>7.8613379999999999</v>
      </c>
      <c r="I11">
        <v>13.419622</v>
      </c>
      <c r="J11">
        <v>4.7160080000000004</v>
      </c>
      <c r="K11">
        <v>7.265765</v>
      </c>
      <c r="L11">
        <v>22.074805999999999</v>
      </c>
      <c r="M11">
        <v>32.611493000000003</v>
      </c>
      <c r="N11">
        <v>16.404961</v>
      </c>
      <c r="O11">
        <v>1.530834</v>
      </c>
      <c r="P11">
        <v>7.1356520000000003</v>
      </c>
      <c r="Q11">
        <v>3.3272050000000002</v>
      </c>
    </row>
    <row r="12" spans="1:17" x14ac:dyDescent="0.25">
      <c r="A12">
        <v>210</v>
      </c>
      <c r="B12">
        <v>1.8960049999999999</v>
      </c>
      <c r="C12">
        <v>3.078964</v>
      </c>
      <c r="D12">
        <v>1.4887539999999999</v>
      </c>
      <c r="E12">
        <v>6.7480950000000002</v>
      </c>
      <c r="F12">
        <v>3.7696390000000002</v>
      </c>
      <c r="G12">
        <v>19.794167999999999</v>
      </c>
      <c r="H12">
        <v>7.0428610000000003</v>
      </c>
      <c r="I12">
        <v>14.113375</v>
      </c>
      <c r="J12">
        <v>4.9233169999999999</v>
      </c>
      <c r="K12">
        <v>8.2401630000000008</v>
      </c>
      <c r="L12">
        <v>25.060428999999999</v>
      </c>
      <c r="M12">
        <v>33.032260000000001</v>
      </c>
      <c r="N12">
        <v>14.861446000000001</v>
      </c>
      <c r="O12">
        <v>1.5249509999999999</v>
      </c>
      <c r="P12">
        <v>6.3848940000000001</v>
      </c>
      <c r="Q12">
        <v>2.1985700000000001</v>
      </c>
    </row>
    <row r="13" spans="1:17" x14ac:dyDescent="0.25">
      <c r="A13">
        <v>212</v>
      </c>
      <c r="B13">
        <v>1.3622030000000001</v>
      </c>
      <c r="C13">
        <v>2.953945</v>
      </c>
      <c r="D13">
        <v>1.51356</v>
      </c>
      <c r="E13">
        <v>6.7418620000000002</v>
      </c>
      <c r="F13">
        <v>4.1623799999999997</v>
      </c>
      <c r="G13">
        <v>17.904948999999998</v>
      </c>
      <c r="H13">
        <v>6.424798</v>
      </c>
      <c r="I13">
        <v>15.072742999999999</v>
      </c>
      <c r="J13">
        <v>5.1808379999999996</v>
      </c>
      <c r="K13">
        <v>9.1663449999999997</v>
      </c>
      <c r="L13">
        <v>27.914024000000001</v>
      </c>
      <c r="M13">
        <v>34.154569000000002</v>
      </c>
      <c r="N13">
        <v>13.61971</v>
      </c>
      <c r="O13">
        <v>1.5331729999999999</v>
      </c>
      <c r="P13">
        <v>5.5215610000000002</v>
      </c>
      <c r="Q13">
        <v>1.3723209999999999</v>
      </c>
    </row>
    <row r="14" spans="1:17" x14ac:dyDescent="0.25">
      <c r="A14">
        <v>214</v>
      </c>
      <c r="B14">
        <v>1.030165</v>
      </c>
      <c r="C14">
        <v>2.7949760000000001</v>
      </c>
      <c r="D14">
        <v>1.5256590000000001</v>
      </c>
      <c r="E14">
        <v>6.8243939999999998</v>
      </c>
      <c r="F14">
        <v>4.7233830000000001</v>
      </c>
      <c r="G14">
        <v>15.600688999999999</v>
      </c>
      <c r="H14">
        <v>5.9796170000000002</v>
      </c>
      <c r="I14">
        <v>16.1754</v>
      </c>
      <c r="J14">
        <v>5.512429</v>
      </c>
      <c r="K14">
        <v>10.080453</v>
      </c>
      <c r="L14">
        <v>30.533327</v>
      </c>
      <c r="M14">
        <v>35.834764</v>
      </c>
      <c r="N14">
        <v>12.693205000000001</v>
      </c>
      <c r="O14">
        <v>1.568635</v>
      </c>
      <c r="P14">
        <v>4.6589020000000003</v>
      </c>
      <c r="Q14">
        <v>0.80153700000000005</v>
      </c>
    </row>
    <row r="15" spans="1:17" x14ac:dyDescent="0.25">
      <c r="A15">
        <v>216</v>
      </c>
      <c r="B15">
        <v>0.78134199999999998</v>
      </c>
      <c r="C15">
        <v>2.6003620000000001</v>
      </c>
      <c r="D15">
        <v>1.5186299999999999</v>
      </c>
      <c r="E15">
        <v>6.9026949999999996</v>
      </c>
      <c r="F15">
        <v>5.516483</v>
      </c>
      <c r="G15">
        <v>12.875121999999999</v>
      </c>
      <c r="H15">
        <v>5.6645719999999997</v>
      </c>
      <c r="I15">
        <v>17.331378999999998</v>
      </c>
      <c r="J15">
        <v>5.9637349999999998</v>
      </c>
      <c r="K15">
        <v>11.143535</v>
      </c>
      <c r="L15">
        <v>32.967402999999997</v>
      </c>
      <c r="M15">
        <v>38.045304999999999</v>
      </c>
      <c r="N15">
        <v>12.066613</v>
      </c>
      <c r="O15">
        <v>1.615307</v>
      </c>
      <c r="P15">
        <v>3.8074300000000001</v>
      </c>
      <c r="Q15">
        <v>0.41545300000000002</v>
      </c>
    </row>
    <row r="16" spans="1:17" x14ac:dyDescent="0.25">
      <c r="A16">
        <v>218</v>
      </c>
      <c r="B16">
        <v>0.57632000000000005</v>
      </c>
      <c r="C16">
        <v>2.3629869999999999</v>
      </c>
      <c r="D16">
        <v>1.4637359999999999</v>
      </c>
      <c r="E16">
        <v>6.8743819999999998</v>
      </c>
      <c r="F16">
        <v>6.6124090000000004</v>
      </c>
      <c r="G16">
        <v>10.094652999999999</v>
      </c>
      <c r="H16">
        <v>5.5072479999999997</v>
      </c>
      <c r="I16">
        <v>18.369700000000002</v>
      </c>
      <c r="J16">
        <v>6.5641429999999996</v>
      </c>
      <c r="K16">
        <v>12.435786</v>
      </c>
      <c r="L16">
        <v>35.091631999999997</v>
      </c>
      <c r="M16">
        <v>40.587327000000002</v>
      </c>
      <c r="N16">
        <v>11.669460000000001</v>
      </c>
      <c r="O16">
        <v>1.655079</v>
      </c>
      <c r="P16">
        <v>2.976518</v>
      </c>
      <c r="Q16">
        <v>0.175097</v>
      </c>
    </row>
    <row r="17" spans="1:17" x14ac:dyDescent="0.25">
      <c r="A17">
        <v>220</v>
      </c>
      <c r="B17">
        <v>0.39555800000000002</v>
      </c>
      <c r="C17">
        <v>2.0909949999999999</v>
      </c>
      <c r="D17">
        <v>1.3654170000000001</v>
      </c>
      <c r="E17">
        <v>6.6505840000000003</v>
      </c>
      <c r="F17">
        <v>7.990964</v>
      </c>
      <c r="G17">
        <v>7.8365099999999996</v>
      </c>
      <c r="H17">
        <v>5.5586250000000001</v>
      </c>
      <c r="I17">
        <v>19.017863999999999</v>
      </c>
      <c r="J17">
        <v>7.2891500000000002</v>
      </c>
      <c r="K17">
        <v>13.958710999999999</v>
      </c>
      <c r="L17">
        <v>36.634219999999999</v>
      </c>
      <c r="M17">
        <v>42.998579999999997</v>
      </c>
      <c r="N17">
        <v>11.462339999999999</v>
      </c>
      <c r="O17">
        <v>1.675603</v>
      </c>
      <c r="P17">
        <v>2.279048</v>
      </c>
      <c r="Q17">
        <v>2.1083999999999999E-2</v>
      </c>
    </row>
    <row r="18" spans="1:17" x14ac:dyDescent="0.25">
      <c r="A18">
        <v>222</v>
      </c>
      <c r="B18">
        <v>0.236156</v>
      </c>
      <c r="C18">
        <v>1.8237380000000001</v>
      </c>
      <c r="D18">
        <v>1.2283280000000001</v>
      </c>
      <c r="E18">
        <v>6.2043160000000004</v>
      </c>
      <c r="F18">
        <v>9.4773669999999992</v>
      </c>
      <c r="G18">
        <v>6.447838</v>
      </c>
      <c r="H18">
        <v>5.8456380000000001</v>
      </c>
      <c r="I18">
        <v>19.053101000000002</v>
      </c>
      <c r="J18">
        <v>8.0624699999999994</v>
      </c>
      <c r="K18">
        <v>15.57019</v>
      </c>
      <c r="L18">
        <v>37.212141000000003</v>
      </c>
      <c r="M18">
        <v>44.549655000000001</v>
      </c>
      <c r="N18">
        <v>11.37895</v>
      </c>
      <c r="O18">
        <v>1.6463080000000001</v>
      </c>
      <c r="P18">
        <v>1.88222</v>
      </c>
      <c r="Q18">
        <v>-7.0105000000000001E-2</v>
      </c>
    </row>
    <row r="19" spans="1:17" x14ac:dyDescent="0.25">
      <c r="A19">
        <v>224</v>
      </c>
      <c r="B19">
        <v>0.102743</v>
      </c>
      <c r="C19">
        <v>1.5700149999999999</v>
      </c>
      <c r="D19">
        <v>1.0562180000000001</v>
      </c>
      <c r="E19">
        <v>5.5410849999999998</v>
      </c>
      <c r="F19">
        <v>10.982773999999999</v>
      </c>
      <c r="G19">
        <v>5.659033</v>
      </c>
      <c r="H19">
        <v>6.3756700000000004</v>
      </c>
      <c r="I19">
        <v>18.397072000000001</v>
      </c>
      <c r="J19">
        <v>8.8961590000000008</v>
      </c>
      <c r="K19">
        <v>17.288305000000001</v>
      </c>
      <c r="L19">
        <v>36.644503</v>
      </c>
      <c r="M19">
        <v>44.732855999999998</v>
      </c>
      <c r="N19">
        <v>11.179751</v>
      </c>
      <c r="O19">
        <v>1.55253</v>
      </c>
      <c r="P19">
        <v>1.7418499999999999</v>
      </c>
      <c r="Q19">
        <v>-0.125581</v>
      </c>
    </row>
    <row r="20" spans="1:17" x14ac:dyDescent="0.25">
      <c r="A20">
        <v>226</v>
      </c>
      <c r="B20">
        <v>-8.5039999999999994E-3</v>
      </c>
      <c r="C20">
        <v>1.350976</v>
      </c>
      <c r="D20">
        <v>0.86871299999999996</v>
      </c>
      <c r="E20">
        <v>4.7273069999999997</v>
      </c>
      <c r="F20">
        <v>12.361192000000001</v>
      </c>
      <c r="G20">
        <v>5.1948350000000003</v>
      </c>
      <c r="H20">
        <v>7.1389440000000004</v>
      </c>
      <c r="I20">
        <v>17.017631999999999</v>
      </c>
      <c r="J20">
        <v>9.7299889999999998</v>
      </c>
      <c r="K20">
        <v>19.073598</v>
      </c>
      <c r="L20">
        <v>34.772041000000002</v>
      </c>
      <c r="M20">
        <v>43.074226000000003</v>
      </c>
      <c r="N20">
        <v>10.614763999999999</v>
      </c>
      <c r="O20">
        <v>1.3859710000000001</v>
      </c>
      <c r="P20">
        <v>1.713775</v>
      </c>
      <c r="Q20">
        <v>-0.15142800000000001</v>
      </c>
    </row>
    <row r="21" spans="1:17" x14ac:dyDescent="0.25">
      <c r="A21">
        <v>228</v>
      </c>
      <c r="B21">
        <v>-0.102918</v>
      </c>
      <c r="C21">
        <v>1.159878</v>
      </c>
      <c r="D21">
        <v>0.68454000000000004</v>
      </c>
      <c r="E21">
        <v>3.8629859999999998</v>
      </c>
      <c r="F21">
        <v>13.494571000000001</v>
      </c>
      <c r="G21">
        <v>4.9007180000000004</v>
      </c>
      <c r="H21">
        <v>8.159084</v>
      </c>
      <c r="I21">
        <v>14.965562</v>
      </c>
      <c r="J21">
        <v>10.512259</v>
      </c>
      <c r="K21">
        <v>20.854063</v>
      </c>
      <c r="L21">
        <v>31.484100000000002</v>
      </c>
      <c r="M21">
        <v>39.186396000000002</v>
      </c>
      <c r="N21">
        <v>9.6013970000000004</v>
      </c>
      <c r="O21">
        <v>1.1561110000000001</v>
      </c>
      <c r="P21">
        <v>1.691757</v>
      </c>
      <c r="Q21">
        <v>-0.157745</v>
      </c>
    </row>
    <row r="22" spans="1:17" x14ac:dyDescent="0.25">
      <c r="A22">
        <v>230</v>
      </c>
      <c r="B22">
        <v>-0.175016</v>
      </c>
      <c r="C22">
        <v>1.009287</v>
      </c>
      <c r="D22">
        <v>0.53379699999999997</v>
      </c>
      <c r="E22">
        <v>3.105896</v>
      </c>
      <c r="F22">
        <v>14.17765</v>
      </c>
      <c r="G22">
        <v>4.7395009999999997</v>
      </c>
      <c r="H22">
        <v>9.3684799999999999</v>
      </c>
      <c r="I22">
        <v>12.653454999999999</v>
      </c>
      <c r="J22">
        <v>11.193142999999999</v>
      </c>
      <c r="K22">
        <v>22.411390999999998</v>
      </c>
      <c r="L22">
        <v>27.206337000000001</v>
      </c>
      <c r="M22">
        <v>33.44408</v>
      </c>
      <c r="N22">
        <v>8.3347090000000001</v>
      </c>
      <c r="O22">
        <v>0.93306999999999995</v>
      </c>
      <c r="P22">
        <v>1.6415120000000001</v>
      </c>
      <c r="Q22">
        <v>-0.15246699999999999</v>
      </c>
    </row>
    <row r="23" spans="1:17" x14ac:dyDescent="0.25">
      <c r="A23">
        <v>232</v>
      </c>
      <c r="B23">
        <v>-0.23060600000000001</v>
      </c>
      <c r="C23">
        <v>0.89278199999999996</v>
      </c>
      <c r="D23">
        <v>0.417323</v>
      </c>
      <c r="E23">
        <v>2.4948869999999999</v>
      </c>
      <c r="F23">
        <v>14.367456000000001</v>
      </c>
      <c r="G23">
        <v>4.6802910000000004</v>
      </c>
      <c r="H23">
        <v>10.775320000000001</v>
      </c>
      <c r="I23">
        <v>10.426468</v>
      </c>
      <c r="J23">
        <v>11.844599000000001</v>
      </c>
      <c r="K23">
        <v>23.790679999999998</v>
      </c>
      <c r="L23">
        <v>22.347408999999999</v>
      </c>
      <c r="M23">
        <v>26.493469000000001</v>
      </c>
      <c r="N23">
        <v>6.9965039999999998</v>
      </c>
      <c r="O23">
        <v>0.76507099999999995</v>
      </c>
      <c r="P23">
        <v>1.561283</v>
      </c>
      <c r="Q23">
        <v>-0.14443600000000001</v>
      </c>
    </row>
    <row r="24" spans="1:17" x14ac:dyDescent="0.25">
      <c r="A24">
        <v>234</v>
      </c>
      <c r="B24">
        <v>-0.27360099999999998</v>
      </c>
      <c r="C24">
        <v>0.81435100000000005</v>
      </c>
      <c r="D24">
        <v>0.32783899999999999</v>
      </c>
      <c r="E24">
        <v>2.0199029999999998</v>
      </c>
      <c r="F24">
        <v>14.022284000000001</v>
      </c>
      <c r="G24">
        <v>4.7088929999999998</v>
      </c>
      <c r="H24">
        <v>12.424071</v>
      </c>
      <c r="I24">
        <v>8.5468259999999994</v>
      </c>
      <c r="J24">
        <v>12.480687</v>
      </c>
      <c r="K24">
        <v>25.08257</v>
      </c>
      <c r="L24">
        <v>17.378886000000001</v>
      </c>
      <c r="M24">
        <v>19.255506</v>
      </c>
      <c r="N24">
        <v>5.7463420000000003</v>
      </c>
      <c r="O24">
        <v>0.65391699999999997</v>
      </c>
      <c r="P24">
        <v>1.4496659999999999</v>
      </c>
      <c r="Q24">
        <v>-0.13750299999999999</v>
      </c>
    </row>
    <row r="25" spans="1:17" x14ac:dyDescent="0.25">
      <c r="A25">
        <v>236</v>
      </c>
      <c r="B25">
        <v>-0.30725599999999997</v>
      </c>
      <c r="C25">
        <v>0.77139800000000003</v>
      </c>
      <c r="D25">
        <v>0.26227</v>
      </c>
      <c r="E25">
        <v>1.665373</v>
      </c>
      <c r="F25">
        <v>13.208398000000001</v>
      </c>
      <c r="G25">
        <v>4.7849170000000001</v>
      </c>
      <c r="H25">
        <v>14.232002</v>
      </c>
      <c r="I25">
        <v>7.2257129999999998</v>
      </c>
      <c r="J25">
        <v>12.950134</v>
      </c>
      <c r="K25">
        <v>26.173074</v>
      </c>
      <c r="L25">
        <v>13.143751999999999</v>
      </c>
      <c r="M25">
        <v>13.151472999999999</v>
      </c>
      <c r="N25">
        <v>4.7329059999999998</v>
      </c>
      <c r="O25">
        <v>0.59073600000000004</v>
      </c>
      <c r="P25">
        <v>1.3115969999999999</v>
      </c>
      <c r="Q25">
        <v>-0.124109</v>
      </c>
    </row>
    <row r="26" spans="1:17" x14ac:dyDescent="0.25">
      <c r="A26">
        <v>238</v>
      </c>
      <c r="B26">
        <v>-0.331953</v>
      </c>
      <c r="C26">
        <v>0.74863100000000005</v>
      </c>
      <c r="D26">
        <v>0.20680000000000001</v>
      </c>
      <c r="E26">
        <v>1.3878379999999999</v>
      </c>
      <c r="F26">
        <v>12.033144</v>
      </c>
      <c r="G26">
        <v>4.879867</v>
      </c>
      <c r="H26">
        <v>16.322068999999999</v>
      </c>
      <c r="I26">
        <v>6.3346270000000002</v>
      </c>
      <c r="J26">
        <v>13.129552</v>
      </c>
      <c r="K26">
        <v>26.869118</v>
      </c>
      <c r="L26">
        <v>9.8152819999999998</v>
      </c>
      <c r="M26">
        <v>8.3986940000000008</v>
      </c>
      <c r="N26">
        <v>3.8898329999999999</v>
      </c>
      <c r="O26">
        <v>0.56025000000000003</v>
      </c>
      <c r="P26">
        <v>1.15174</v>
      </c>
      <c r="Q26">
        <v>-0.109376</v>
      </c>
    </row>
    <row r="27" spans="1:17" x14ac:dyDescent="0.25">
      <c r="A27">
        <v>240</v>
      </c>
      <c r="B27">
        <v>-0.34299600000000002</v>
      </c>
      <c r="C27">
        <v>0.75203399999999998</v>
      </c>
      <c r="D27">
        <v>0.16603799999999999</v>
      </c>
      <c r="E27">
        <v>1.1924140000000001</v>
      </c>
      <c r="F27">
        <v>10.820899000000001</v>
      </c>
      <c r="G27">
        <v>4.9343620000000001</v>
      </c>
      <c r="H27">
        <v>18.601572000000001</v>
      </c>
      <c r="I27">
        <v>5.7962949999999998</v>
      </c>
      <c r="J27">
        <v>13.038866000000001</v>
      </c>
      <c r="K27">
        <v>26.918139</v>
      </c>
      <c r="L27">
        <v>7.6793380000000004</v>
      </c>
      <c r="M27">
        <v>5.2426550000000001</v>
      </c>
      <c r="N27">
        <v>3.2177410000000002</v>
      </c>
      <c r="O27">
        <v>0.55103000000000002</v>
      </c>
      <c r="P27">
        <v>0.97928400000000004</v>
      </c>
      <c r="Q27">
        <v>-9.9423999999999998E-2</v>
      </c>
    </row>
    <row r="28" spans="1:17" x14ac:dyDescent="0.25">
      <c r="A28">
        <v>242</v>
      </c>
      <c r="B28">
        <v>-0.33705499999999999</v>
      </c>
      <c r="C28">
        <v>0.77673700000000001</v>
      </c>
      <c r="D28">
        <v>0.13172300000000001</v>
      </c>
      <c r="E28">
        <v>1.0488820000000001</v>
      </c>
      <c r="F28">
        <v>9.8194440000000007</v>
      </c>
      <c r="G28">
        <v>4.8734159999999997</v>
      </c>
      <c r="H28">
        <v>21.186102000000002</v>
      </c>
      <c r="I28">
        <v>5.4649369999999999</v>
      </c>
      <c r="J28">
        <v>12.862943</v>
      </c>
      <c r="K28">
        <v>26.465733</v>
      </c>
      <c r="L28">
        <v>6.4146559999999999</v>
      </c>
      <c r="M28">
        <v>3.1579999999999999</v>
      </c>
      <c r="N28">
        <v>2.637664</v>
      </c>
      <c r="O28">
        <v>0.54849999999999999</v>
      </c>
      <c r="P28">
        <v>0.79979800000000001</v>
      </c>
      <c r="Q28">
        <v>-8.9004E-2</v>
      </c>
    </row>
    <row r="29" spans="1:17" x14ac:dyDescent="0.25">
      <c r="A29">
        <v>244</v>
      </c>
      <c r="B29">
        <v>-0.31657099999999999</v>
      </c>
      <c r="C29">
        <v>0.80629899999999999</v>
      </c>
      <c r="D29">
        <v>9.6001000000000003E-2</v>
      </c>
      <c r="E29">
        <v>0.95744099999999999</v>
      </c>
      <c r="F29">
        <v>9.3104790000000008</v>
      </c>
      <c r="G29">
        <v>4.6492550000000001</v>
      </c>
      <c r="H29">
        <v>23.901532</v>
      </c>
      <c r="I29">
        <v>5.2898019999999999</v>
      </c>
      <c r="J29">
        <v>12.678101</v>
      </c>
      <c r="K29">
        <v>25.885738</v>
      </c>
      <c r="L29">
        <v>5.7740929999999997</v>
      </c>
      <c r="M29">
        <v>1.900884</v>
      </c>
      <c r="N29">
        <v>2.1513770000000001</v>
      </c>
      <c r="O29">
        <v>0.55948399999999998</v>
      </c>
      <c r="P29">
        <v>0.634494</v>
      </c>
      <c r="Q29">
        <v>-7.4951000000000004E-2</v>
      </c>
    </row>
    <row r="30" spans="1:17" x14ac:dyDescent="0.25">
      <c r="A30">
        <v>246</v>
      </c>
      <c r="B30">
        <v>-0.29290699999999997</v>
      </c>
      <c r="C30">
        <v>0.840283</v>
      </c>
      <c r="D30">
        <v>6.7357E-2</v>
      </c>
      <c r="E30">
        <v>0.91039300000000001</v>
      </c>
      <c r="F30">
        <v>9.3460000000000001</v>
      </c>
      <c r="G30">
        <v>4.25366</v>
      </c>
      <c r="H30">
        <v>26.836569000000001</v>
      </c>
      <c r="I30">
        <v>5.2093420000000004</v>
      </c>
      <c r="J30">
        <v>12.312231000000001</v>
      </c>
      <c r="K30">
        <v>25.251370000000001</v>
      </c>
      <c r="L30">
        <v>5.5208570000000003</v>
      </c>
      <c r="M30">
        <v>1.1366270000000001</v>
      </c>
      <c r="N30">
        <v>1.726917</v>
      </c>
      <c r="O30">
        <v>0.582812</v>
      </c>
      <c r="P30">
        <v>0.47179700000000002</v>
      </c>
      <c r="Q30">
        <v>-5.6431000000000002E-2</v>
      </c>
    </row>
    <row r="31" spans="1:17" x14ac:dyDescent="0.25">
      <c r="A31">
        <v>248</v>
      </c>
      <c r="B31">
        <v>-0.26196900000000001</v>
      </c>
      <c r="C31">
        <v>0.87321599999999999</v>
      </c>
      <c r="D31">
        <v>4.8550000000000003E-2</v>
      </c>
      <c r="E31">
        <v>0.89622800000000002</v>
      </c>
      <c r="F31">
        <v>9.8613890000000008</v>
      </c>
      <c r="G31">
        <v>3.7473299999999998</v>
      </c>
      <c r="H31">
        <v>29.753917000000001</v>
      </c>
      <c r="I31">
        <v>5.1979379999999997</v>
      </c>
      <c r="J31">
        <v>11.677650999999999</v>
      </c>
      <c r="K31">
        <v>24.383745999999999</v>
      </c>
      <c r="L31">
        <v>5.6102920000000003</v>
      </c>
      <c r="M31">
        <v>0.74582199999999998</v>
      </c>
      <c r="N31">
        <v>1.3976630000000001</v>
      </c>
      <c r="O31">
        <v>0.61751199999999995</v>
      </c>
      <c r="P31">
        <v>0.34236800000000001</v>
      </c>
      <c r="Q31">
        <v>-4.5207999999999998E-2</v>
      </c>
    </row>
    <row r="32" spans="1:17" x14ac:dyDescent="0.25">
      <c r="A32">
        <v>250</v>
      </c>
      <c r="B32">
        <v>-0.21984799999999999</v>
      </c>
      <c r="C32">
        <v>0.89945900000000001</v>
      </c>
      <c r="D32">
        <v>3.1517999999999997E-2</v>
      </c>
      <c r="E32">
        <v>0.903173</v>
      </c>
      <c r="F32">
        <v>10.758457</v>
      </c>
      <c r="G32">
        <v>3.1569400000000001</v>
      </c>
      <c r="H32">
        <v>32.728696999999997</v>
      </c>
      <c r="I32">
        <v>5.2343279999999996</v>
      </c>
      <c r="J32">
        <v>10.917930999999999</v>
      </c>
      <c r="K32">
        <v>23.143884</v>
      </c>
      <c r="L32">
        <v>5.9624519999999999</v>
      </c>
      <c r="M32">
        <v>0.61497400000000002</v>
      </c>
      <c r="N32">
        <v>1.159349</v>
      </c>
      <c r="O32">
        <v>0.66775200000000001</v>
      </c>
      <c r="P32">
        <v>0.24341199999999999</v>
      </c>
      <c r="Q32">
        <v>-4.0412999999999998E-2</v>
      </c>
    </row>
    <row r="33" spans="1:17" x14ac:dyDescent="0.25">
      <c r="A33">
        <v>252</v>
      </c>
      <c r="B33">
        <v>-0.180506</v>
      </c>
      <c r="C33">
        <v>0.92262599999999995</v>
      </c>
      <c r="D33">
        <v>1.3488E-2</v>
      </c>
      <c r="E33">
        <v>0.93087699999999995</v>
      </c>
      <c r="F33">
        <v>11.857839</v>
      </c>
      <c r="G33">
        <v>2.5593530000000002</v>
      </c>
      <c r="H33">
        <v>35.491959000000001</v>
      </c>
      <c r="I33">
        <v>5.3108259999999996</v>
      </c>
      <c r="J33">
        <v>10.370544000000001</v>
      </c>
      <c r="K33">
        <v>21.940677999999998</v>
      </c>
      <c r="L33">
        <v>6.3893430000000002</v>
      </c>
      <c r="M33">
        <v>0.69141900000000001</v>
      </c>
      <c r="N33">
        <v>1.0260940000000001</v>
      </c>
      <c r="O33">
        <v>0.725275</v>
      </c>
      <c r="P33">
        <v>0.176678</v>
      </c>
      <c r="Q33">
        <v>-3.2971E-2</v>
      </c>
    </row>
    <row r="34" spans="1:17" x14ac:dyDescent="0.25">
      <c r="A34">
        <v>254</v>
      </c>
      <c r="B34">
        <v>-0.13694100000000001</v>
      </c>
      <c r="C34">
        <v>0.946376</v>
      </c>
      <c r="D34">
        <v>-3.0929999999999998E-3</v>
      </c>
      <c r="E34">
        <v>0.97951699999999997</v>
      </c>
      <c r="F34">
        <v>13.107345</v>
      </c>
      <c r="G34">
        <v>1.9611730000000001</v>
      </c>
      <c r="H34">
        <v>38.090614000000002</v>
      </c>
      <c r="I34">
        <v>5.4257169999999997</v>
      </c>
      <c r="J34">
        <v>10.150002000000001</v>
      </c>
      <c r="K34">
        <v>21.175533999999999</v>
      </c>
      <c r="L34">
        <v>6.7308709999999996</v>
      </c>
      <c r="M34">
        <v>0.93255900000000003</v>
      </c>
      <c r="N34">
        <v>0.965252</v>
      </c>
      <c r="O34">
        <v>0.79708900000000005</v>
      </c>
      <c r="P34">
        <v>0.13264699999999999</v>
      </c>
      <c r="Q34">
        <v>-2.6179000000000001E-2</v>
      </c>
    </row>
    <row r="35" spans="1:17" x14ac:dyDescent="0.25">
      <c r="A35">
        <v>256</v>
      </c>
      <c r="B35">
        <v>-8.6738999999999997E-2</v>
      </c>
      <c r="C35">
        <v>0.96822799999999998</v>
      </c>
      <c r="D35">
        <v>-1.4603E-2</v>
      </c>
      <c r="E35">
        <v>1.036999</v>
      </c>
      <c r="F35">
        <v>14.369165000000001</v>
      </c>
      <c r="G35">
        <v>1.422005</v>
      </c>
      <c r="H35">
        <v>40.321902000000001</v>
      </c>
      <c r="I35">
        <v>5.5548080000000004</v>
      </c>
      <c r="J35">
        <v>10.224856000000001</v>
      </c>
      <c r="K35">
        <v>21.080355999999998</v>
      </c>
      <c r="L35">
        <v>6.9066780000000003</v>
      </c>
      <c r="M35">
        <v>1.300198</v>
      </c>
      <c r="N35">
        <v>0.96410200000000001</v>
      </c>
      <c r="O35">
        <v>0.88220900000000002</v>
      </c>
      <c r="P35">
        <v>0.111828</v>
      </c>
      <c r="Q35">
        <v>-1.8690999999999999E-2</v>
      </c>
    </row>
    <row r="36" spans="1:17" x14ac:dyDescent="0.25">
      <c r="A36">
        <v>258</v>
      </c>
      <c r="B36">
        <v>-3.4265999999999998E-2</v>
      </c>
      <c r="C36">
        <v>0.98538700000000001</v>
      </c>
      <c r="D36">
        <v>-2.2700999999999999E-2</v>
      </c>
      <c r="E36">
        <v>1.1058209999999999</v>
      </c>
      <c r="F36">
        <v>15.523574</v>
      </c>
      <c r="G36">
        <v>1.003806</v>
      </c>
      <c r="H36">
        <v>41.998587000000001</v>
      </c>
      <c r="I36">
        <v>5.6897900000000003</v>
      </c>
      <c r="J36">
        <v>10.465583000000001</v>
      </c>
      <c r="K36">
        <v>21.506413999999999</v>
      </c>
      <c r="L36">
        <v>6.9403490000000003</v>
      </c>
      <c r="M36">
        <v>1.757806</v>
      </c>
      <c r="N36">
        <v>1.0005139999999999</v>
      </c>
      <c r="O36">
        <v>0.95706800000000003</v>
      </c>
      <c r="P36">
        <v>9.9949999999999997E-2</v>
      </c>
      <c r="Q36">
        <v>-1.1315E-2</v>
      </c>
    </row>
    <row r="37" spans="1:17" x14ac:dyDescent="0.25">
      <c r="A37">
        <v>260</v>
      </c>
      <c r="B37">
        <v>2.6626E-2</v>
      </c>
      <c r="C37">
        <v>1.0022500000000001</v>
      </c>
      <c r="D37">
        <v>-3.1667000000000001E-2</v>
      </c>
      <c r="E37">
        <v>1.1903049999999999</v>
      </c>
      <c r="F37">
        <v>16.545428999999999</v>
      </c>
      <c r="G37">
        <v>0.70779499999999995</v>
      </c>
      <c r="H37">
        <v>43.097490999999998</v>
      </c>
      <c r="I37">
        <v>5.8321540000000001</v>
      </c>
      <c r="J37">
        <v>10.774169000000001</v>
      </c>
      <c r="K37">
        <v>22.231735</v>
      </c>
      <c r="L37">
        <v>6.8896420000000003</v>
      </c>
      <c r="M37">
        <v>2.3130440000000001</v>
      </c>
      <c r="N37">
        <v>1.052279</v>
      </c>
      <c r="O37">
        <v>1.0196719999999999</v>
      </c>
      <c r="P37">
        <v>8.2712999999999995E-2</v>
      </c>
      <c r="Q37">
        <v>-1.0302E-2</v>
      </c>
    </row>
    <row r="38" spans="1:17" x14ac:dyDescent="0.25">
      <c r="A38">
        <v>262</v>
      </c>
      <c r="B38">
        <v>9.6583000000000002E-2</v>
      </c>
      <c r="C38">
        <v>1.015415</v>
      </c>
      <c r="D38">
        <v>-2.9558999999999998E-2</v>
      </c>
      <c r="E38">
        <v>1.278948</v>
      </c>
      <c r="F38">
        <v>17.319205</v>
      </c>
      <c r="G38">
        <v>0.53800700000000001</v>
      </c>
      <c r="H38">
        <v>43.465812</v>
      </c>
      <c r="I38">
        <v>5.9700829999999998</v>
      </c>
      <c r="J38">
        <v>11.068185</v>
      </c>
      <c r="K38">
        <v>23.046046</v>
      </c>
      <c r="L38">
        <v>6.8093510000000004</v>
      </c>
      <c r="M38">
        <v>2.9347590000000001</v>
      </c>
      <c r="N38">
        <v>1.1149150000000001</v>
      </c>
      <c r="O38">
        <v>1.0690839999999999</v>
      </c>
      <c r="P38">
        <v>6.7476999999999995E-2</v>
      </c>
      <c r="Q38">
        <v>-1.1573999999999999E-2</v>
      </c>
    </row>
    <row r="39" spans="1:17" x14ac:dyDescent="0.25">
      <c r="A39">
        <v>264</v>
      </c>
      <c r="B39">
        <v>0.17465</v>
      </c>
      <c r="C39">
        <v>1.0227790000000001</v>
      </c>
      <c r="D39">
        <v>-2.1838E-2</v>
      </c>
      <c r="E39">
        <v>1.3760650000000001</v>
      </c>
      <c r="F39">
        <v>17.774054</v>
      </c>
      <c r="G39">
        <v>0.467086</v>
      </c>
      <c r="H39">
        <v>43.053879999999999</v>
      </c>
      <c r="I39">
        <v>6.0975869999999999</v>
      </c>
      <c r="J39">
        <v>11.305106</v>
      </c>
      <c r="K39">
        <v>23.806270000000001</v>
      </c>
      <c r="L39">
        <v>6.7269889999999997</v>
      </c>
      <c r="M39">
        <v>3.601772</v>
      </c>
      <c r="N39">
        <v>1.185737</v>
      </c>
      <c r="O39">
        <v>1.107618</v>
      </c>
      <c r="P39">
        <v>5.2754000000000002E-2</v>
      </c>
      <c r="Q39">
        <v>-8.0000000000000002E-3</v>
      </c>
    </row>
    <row r="40" spans="1:17" x14ac:dyDescent="0.25">
      <c r="A40">
        <v>266</v>
      </c>
      <c r="B40">
        <v>0.25497799999999998</v>
      </c>
      <c r="C40">
        <v>1.028103</v>
      </c>
      <c r="D40">
        <v>-1.5740000000000001E-2</v>
      </c>
      <c r="E40">
        <v>1.472963</v>
      </c>
      <c r="F40">
        <v>17.839699</v>
      </c>
      <c r="G40">
        <v>0.464202</v>
      </c>
      <c r="H40">
        <v>41.910255999999997</v>
      </c>
      <c r="I40">
        <v>6.2055179999999996</v>
      </c>
      <c r="J40">
        <v>11.460324999999999</v>
      </c>
      <c r="K40">
        <v>24.395585000000001</v>
      </c>
      <c r="L40">
        <v>6.6475010000000001</v>
      </c>
      <c r="M40">
        <v>4.2742550000000001</v>
      </c>
      <c r="N40">
        <v>1.262068</v>
      </c>
      <c r="O40">
        <v>1.13202</v>
      </c>
      <c r="P40">
        <v>3.5229999999999997E-2</v>
      </c>
      <c r="Q40">
        <v>-8.0479999999999996E-3</v>
      </c>
    </row>
    <row r="41" spans="1:17" x14ac:dyDescent="0.25">
      <c r="A41">
        <v>268</v>
      </c>
      <c r="B41">
        <v>0.33853499999999997</v>
      </c>
      <c r="C41">
        <v>1.029412</v>
      </c>
      <c r="D41">
        <v>1.9100000000000001E-4</v>
      </c>
      <c r="E41">
        <v>1.5647439999999999</v>
      </c>
      <c r="F41">
        <v>17.486685000000001</v>
      </c>
      <c r="G41">
        <v>0.51559600000000005</v>
      </c>
      <c r="H41">
        <v>40.010199999999998</v>
      </c>
      <c r="I41">
        <v>6.2827330000000003</v>
      </c>
      <c r="J41">
        <v>11.526479</v>
      </c>
      <c r="K41">
        <v>24.796814000000001</v>
      </c>
      <c r="L41">
        <v>6.5668290000000002</v>
      </c>
      <c r="M41">
        <v>4.9540059999999997</v>
      </c>
      <c r="N41">
        <v>1.3336140000000001</v>
      </c>
      <c r="O41">
        <v>1.13733</v>
      </c>
      <c r="P41">
        <v>1.8919999999999999E-2</v>
      </c>
      <c r="Q41">
        <v>-9.5530000000000007E-3</v>
      </c>
    </row>
    <row r="42" spans="1:17" x14ac:dyDescent="0.25">
      <c r="A42">
        <v>270</v>
      </c>
      <c r="B42">
        <v>0.42345500000000003</v>
      </c>
      <c r="C42">
        <v>1.0304979999999999</v>
      </c>
      <c r="D42">
        <v>1.7306999999999999E-2</v>
      </c>
      <c r="E42">
        <v>1.6576390000000001</v>
      </c>
      <c r="F42">
        <v>16.724530999999999</v>
      </c>
      <c r="G42">
        <v>0.59792500000000004</v>
      </c>
      <c r="H42">
        <v>37.466683000000003</v>
      </c>
      <c r="I42">
        <v>6.3135450000000004</v>
      </c>
      <c r="J42">
        <v>11.477043999999999</v>
      </c>
      <c r="K42">
        <v>24.939450999999998</v>
      </c>
      <c r="L42">
        <v>6.4895779999999998</v>
      </c>
      <c r="M42">
        <v>5.5792840000000004</v>
      </c>
      <c r="N42">
        <v>1.3981220000000001</v>
      </c>
      <c r="O42">
        <v>1.104252</v>
      </c>
      <c r="P42">
        <v>4.9230000000000003E-3</v>
      </c>
      <c r="Q42">
        <v>-5.4780000000000002E-3</v>
      </c>
    </row>
    <row r="43" spans="1:17" x14ac:dyDescent="0.25">
      <c r="A43">
        <v>272</v>
      </c>
      <c r="B43">
        <v>0.51737900000000003</v>
      </c>
      <c r="C43">
        <v>1.0274700000000001</v>
      </c>
      <c r="D43">
        <v>4.1119000000000003E-2</v>
      </c>
      <c r="E43">
        <v>1.7404850000000001</v>
      </c>
      <c r="F43">
        <v>15.594573</v>
      </c>
      <c r="G43">
        <v>0.70328599999999997</v>
      </c>
      <c r="H43">
        <v>34.423554000000003</v>
      </c>
      <c r="I43">
        <v>6.2830180000000002</v>
      </c>
      <c r="J43">
        <v>11.274770999999999</v>
      </c>
      <c r="K43">
        <v>24.775891999999999</v>
      </c>
      <c r="L43">
        <v>6.4128949999999998</v>
      </c>
      <c r="M43">
        <v>6.1280109999999999</v>
      </c>
      <c r="N43">
        <v>1.45309</v>
      </c>
      <c r="O43">
        <v>1.016214</v>
      </c>
      <c r="P43">
        <v>-1.0314E-2</v>
      </c>
      <c r="Q43">
        <v>-5.679E-3</v>
      </c>
    </row>
    <row r="44" spans="1:17" x14ac:dyDescent="0.25">
      <c r="A44">
        <v>274</v>
      </c>
      <c r="B44">
        <v>0.60951999999999995</v>
      </c>
      <c r="C44">
        <v>1.0154860000000001</v>
      </c>
      <c r="D44">
        <v>6.4061000000000007E-2</v>
      </c>
      <c r="E44">
        <v>1.80328</v>
      </c>
      <c r="F44">
        <v>14.139977999999999</v>
      </c>
      <c r="G44">
        <v>0.829071</v>
      </c>
      <c r="H44">
        <v>31.071268</v>
      </c>
      <c r="I44">
        <v>6.1833220000000004</v>
      </c>
      <c r="J44">
        <v>10.906637</v>
      </c>
      <c r="K44">
        <v>24.270921999999999</v>
      </c>
      <c r="L44">
        <v>6.3301290000000003</v>
      </c>
      <c r="M44">
        <v>6.546284</v>
      </c>
      <c r="N44">
        <v>1.485735</v>
      </c>
      <c r="O44">
        <v>0.889181</v>
      </c>
      <c r="P44">
        <v>-2.1548999999999999E-2</v>
      </c>
      <c r="Q44">
        <v>-2.6879999999999999E-3</v>
      </c>
    </row>
    <row r="45" spans="1:17" x14ac:dyDescent="0.25">
      <c r="A45">
        <v>276</v>
      </c>
      <c r="B45">
        <v>0.68767699999999998</v>
      </c>
      <c r="C45">
        <v>1.000599</v>
      </c>
      <c r="D45">
        <v>8.7087999999999999E-2</v>
      </c>
      <c r="E45">
        <v>1.8493839999999999</v>
      </c>
      <c r="F45">
        <v>12.437766</v>
      </c>
      <c r="G45">
        <v>0.96212699999999995</v>
      </c>
      <c r="H45">
        <v>27.619910999999998</v>
      </c>
      <c r="I45">
        <v>6.0265180000000003</v>
      </c>
      <c r="J45">
        <v>10.407370999999999</v>
      </c>
      <c r="K45">
        <v>23.457363000000001</v>
      </c>
      <c r="L45">
        <v>6.2469210000000004</v>
      </c>
      <c r="M45">
        <v>6.8516240000000002</v>
      </c>
      <c r="N45">
        <v>1.489741</v>
      </c>
      <c r="O45">
        <v>0.75628899999999999</v>
      </c>
      <c r="P45">
        <v>-2.1658E-2</v>
      </c>
      <c r="Q45">
        <v>2.4849999999999998E-3</v>
      </c>
    </row>
    <row r="46" spans="1:17" x14ac:dyDescent="0.25">
      <c r="A46">
        <v>278</v>
      </c>
      <c r="B46">
        <v>0.76449699999999998</v>
      </c>
      <c r="C46">
        <v>0.96424299999999996</v>
      </c>
      <c r="D46">
        <v>0.117329</v>
      </c>
      <c r="E46">
        <v>1.8872340000000001</v>
      </c>
      <c r="F46">
        <v>10.601127999999999</v>
      </c>
      <c r="G46">
        <v>1.0945640000000001</v>
      </c>
      <c r="H46">
        <v>24.261386000000002</v>
      </c>
      <c r="I46">
        <v>5.824986</v>
      </c>
      <c r="J46">
        <v>9.8536549999999998</v>
      </c>
      <c r="K46">
        <v>22.438392</v>
      </c>
      <c r="L46">
        <v>6.1730130000000001</v>
      </c>
      <c r="M46">
        <v>7.1011819999999997</v>
      </c>
      <c r="N46">
        <v>1.4429289999999999</v>
      </c>
      <c r="O46">
        <v>0.63711799999999996</v>
      </c>
      <c r="P46">
        <v>-2.0108999999999998E-2</v>
      </c>
      <c r="Q46">
        <v>6.7499999999999999E-3</v>
      </c>
    </row>
    <row r="47" spans="1:17" x14ac:dyDescent="0.25">
      <c r="A47">
        <v>280</v>
      </c>
      <c r="B47">
        <v>0.82645199999999996</v>
      </c>
      <c r="C47">
        <v>0.90605199999999997</v>
      </c>
      <c r="D47">
        <v>0.13960700000000001</v>
      </c>
      <c r="E47">
        <v>1.907089</v>
      </c>
      <c r="F47">
        <v>8.7413889999999999</v>
      </c>
      <c r="G47">
        <v>1.2212289999999999</v>
      </c>
      <c r="H47">
        <v>21.131592999999999</v>
      </c>
      <c r="I47">
        <v>5.5873730000000004</v>
      </c>
      <c r="J47">
        <v>9.308745</v>
      </c>
      <c r="K47">
        <v>21.359157</v>
      </c>
      <c r="L47">
        <v>6.0698249999999998</v>
      </c>
      <c r="M47">
        <v>7.2756550000000004</v>
      </c>
      <c r="N47">
        <v>1.367418</v>
      </c>
      <c r="O47">
        <v>0.53255300000000005</v>
      </c>
      <c r="P47">
        <v>-3.2731999999999997E-2</v>
      </c>
      <c r="Q47">
        <v>4.8000000000000001E-4</v>
      </c>
    </row>
    <row r="48" spans="1:17" x14ac:dyDescent="0.25">
      <c r="A48">
        <v>282</v>
      </c>
      <c r="B48">
        <v>0.87726700000000002</v>
      </c>
      <c r="C48">
        <v>0.861757</v>
      </c>
      <c r="D48">
        <v>0.163603</v>
      </c>
      <c r="E48">
        <v>1.8855839999999999</v>
      </c>
      <c r="F48">
        <v>6.9877219999999998</v>
      </c>
      <c r="G48">
        <v>1.341413</v>
      </c>
      <c r="H48">
        <v>18.286359999999998</v>
      </c>
      <c r="I48">
        <v>5.2998469999999998</v>
      </c>
      <c r="J48">
        <v>8.7734269999999999</v>
      </c>
      <c r="K48">
        <v>20.304382</v>
      </c>
      <c r="L48">
        <v>5.8635229999999998</v>
      </c>
      <c r="M48">
        <v>7.2632389999999996</v>
      </c>
      <c r="N48">
        <v>1.2775620000000001</v>
      </c>
      <c r="O48">
        <v>0.441417</v>
      </c>
      <c r="P48">
        <v>-4.5047999999999998E-2</v>
      </c>
      <c r="Q48">
        <v>-9.1200000000000005E-4</v>
      </c>
    </row>
    <row r="49" spans="1:17" x14ac:dyDescent="0.25">
      <c r="A49">
        <v>284</v>
      </c>
      <c r="B49">
        <v>0.91589399999999999</v>
      </c>
      <c r="C49">
        <v>0.82207799999999998</v>
      </c>
      <c r="D49">
        <v>0.17982699999999999</v>
      </c>
      <c r="E49">
        <v>1.836201</v>
      </c>
      <c r="F49">
        <v>5.446034</v>
      </c>
      <c r="G49">
        <v>1.4508099999999999</v>
      </c>
      <c r="H49">
        <v>15.769629</v>
      </c>
      <c r="I49">
        <v>4.9620340000000001</v>
      </c>
      <c r="J49">
        <v>8.2173180000000006</v>
      </c>
      <c r="K49">
        <v>19.257825</v>
      </c>
      <c r="L49">
        <v>5.5163500000000001</v>
      </c>
      <c r="M49">
        <v>6.9724329999999997</v>
      </c>
      <c r="N49">
        <v>1.134117</v>
      </c>
      <c r="O49">
        <v>0.37961099999999998</v>
      </c>
      <c r="P49">
        <v>-4.8986000000000002E-2</v>
      </c>
      <c r="Q49">
        <v>6.2729999999999999E-3</v>
      </c>
    </row>
    <row r="50" spans="1:17" x14ac:dyDescent="0.25">
      <c r="A50">
        <v>286</v>
      </c>
      <c r="B50">
        <v>0.93552000000000002</v>
      </c>
      <c r="C50">
        <v>0.77668999999999999</v>
      </c>
      <c r="D50">
        <v>0.191085</v>
      </c>
      <c r="E50">
        <v>1.786546</v>
      </c>
      <c r="F50">
        <v>4.1788350000000003</v>
      </c>
      <c r="G50">
        <v>1.5583629999999999</v>
      </c>
      <c r="H50">
        <v>13.621233</v>
      </c>
      <c r="I50">
        <v>4.6006349999999996</v>
      </c>
      <c r="J50">
        <v>7.6268289999999999</v>
      </c>
      <c r="K50">
        <v>18.195733000000001</v>
      </c>
      <c r="L50">
        <v>5.0979200000000002</v>
      </c>
      <c r="M50">
        <v>6.5424350000000002</v>
      </c>
      <c r="N50">
        <v>0.93762900000000005</v>
      </c>
      <c r="O50">
        <v>0.34390900000000002</v>
      </c>
      <c r="P50">
        <v>-5.4484999999999999E-2</v>
      </c>
      <c r="Q50">
        <v>1.6617E-2</v>
      </c>
    </row>
    <row r="51" spans="1:17" x14ac:dyDescent="0.25">
      <c r="A51">
        <v>288</v>
      </c>
      <c r="B51">
        <v>0.929975</v>
      </c>
      <c r="C51">
        <v>0.736128</v>
      </c>
      <c r="D51">
        <v>0.201901</v>
      </c>
      <c r="E51">
        <v>1.714412</v>
      </c>
      <c r="F51">
        <v>3.1926770000000002</v>
      </c>
      <c r="G51">
        <v>1.6703239999999999</v>
      </c>
      <c r="H51">
        <v>11.875707</v>
      </c>
      <c r="I51">
        <v>4.264246</v>
      </c>
      <c r="J51">
        <v>7.0446739999999997</v>
      </c>
      <c r="K51">
        <v>17.173584999999999</v>
      </c>
      <c r="L51">
        <v>4.7330410000000001</v>
      </c>
      <c r="M51">
        <v>6.1531149999999997</v>
      </c>
      <c r="N51">
        <v>0.73194300000000001</v>
      </c>
      <c r="O51">
        <v>0.323189</v>
      </c>
      <c r="P51">
        <v>-5.4579000000000003E-2</v>
      </c>
      <c r="Q51">
        <v>2.3684E-2</v>
      </c>
    </row>
    <row r="52" spans="1:17" x14ac:dyDescent="0.25">
      <c r="A52">
        <v>290</v>
      </c>
      <c r="B52">
        <v>0.90118100000000001</v>
      </c>
      <c r="C52">
        <v>0.696739</v>
      </c>
      <c r="D52">
        <v>0.20926900000000001</v>
      </c>
      <c r="E52">
        <v>1.600425</v>
      </c>
      <c r="F52">
        <v>2.454526</v>
      </c>
      <c r="G52">
        <v>1.783973</v>
      </c>
      <c r="H52">
        <v>10.549246999999999</v>
      </c>
      <c r="I52">
        <v>3.9344540000000001</v>
      </c>
      <c r="J52">
        <v>6.5632390000000003</v>
      </c>
      <c r="K52">
        <v>16.317487</v>
      </c>
      <c r="L52">
        <v>4.3056390000000002</v>
      </c>
      <c r="M52">
        <v>5.6447419999999999</v>
      </c>
      <c r="N52">
        <v>0.55524600000000002</v>
      </c>
      <c r="O52">
        <v>0.29852299999999998</v>
      </c>
      <c r="P52">
        <v>-5.6493000000000002E-2</v>
      </c>
      <c r="Q52">
        <v>2.419E-2</v>
      </c>
    </row>
    <row r="53" spans="1:17" x14ac:dyDescent="0.25">
      <c r="A53">
        <v>292</v>
      </c>
      <c r="B53">
        <v>0.84618400000000005</v>
      </c>
      <c r="C53">
        <v>0.65538399999999997</v>
      </c>
      <c r="D53">
        <v>0.21627299999999999</v>
      </c>
      <c r="E53">
        <v>1.4488319999999999</v>
      </c>
      <c r="F53">
        <v>1.9149389999999999</v>
      </c>
      <c r="G53">
        <v>1.9042650000000001</v>
      </c>
      <c r="H53">
        <v>9.6349239999999998</v>
      </c>
      <c r="I53">
        <v>3.5341079999999998</v>
      </c>
      <c r="J53">
        <v>6.2729119999999998</v>
      </c>
      <c r="K53">
        <v>15.803982</v>
      </c>
      <c r="L53">
        <v>3.5303800000000001</v>
      </c>
      <c r="M53">
        <v>4.6742929999999996</v>
      </c>
      <c r="N53">
        <v>0.42738700000000002</v>
      </c>
      <c r="O53">
        <v>0.26508900000000002</v>
      </c>
      <c r="P53">
        <v>-7.2294999999999998E-2</v>
      </c>
      <c r="Q53">
        <v>2.0664999999999999E-2</v>
      </c>
    </row>
    <row r="54" spans="1:17" x14ac:dyDescent="0.25">
      <c r="A54">
        <v>294</v>
      </c>
      <c r="B54">
        <v>0.77107300000000001</v>
      </c>
      <c r="C54">
        <v>0.62963400000000003</v>
      </c>
      <c r="D54">
        <v>0.22045799999999999</v>
      </c>
      <c r="E54">
        <v>1.2845359999999999</v>
      </c>
      <c r="F54">
        <v>1.5202059999999999</v>
      </c>
      <c r="G54">
        <v>2.0317419999999999</v>
      </c>
      <c r="H54">
        <v>9.0991549999999997</v>
      </c>
      <c r="I54">
        <v>3.063412</v>
      </c>
      <c r="J54">
        <v>6.2294270000000003</v>
      </c>
      <c r="K54">
        <v>15.769809</v>
      </c>
      <c r="L54">
        <v>2.325453</v>
      </c>
      <c r="M54">
        <v>3.24952</v>
      </c>
      <c r="N54">
        <v>0.345358</v>
      </c>
      <c r="O54">
        <v>0.240617</v>
      </c>
      <c r="P54">
        <v>-8.4162000000000001E-2</v>
      </c>
      <c r="Q54">
        <v>1.8551000000000002E-2</v>
      </c>
    </row>
    <row r="55" spans="1:17" x14ac:dyDescent="0.25">
      <c r="A55">
        <v>296</v>
      </c>
      <c r="B55">
        <v>0.67607200000000001</v>
      </c>
      <c r="C55">
        <v>0.623251</v>
      </c>
      <c r="D55">
        <v>0.219607</v>
      </c>
      <c r="E55">
        <v>1.130042</v>
      </c>
      <c r="F55">
        <v>1.240273</v>
      </c>
      <c r="G55">
        <v>2.1473110000000002</v>
      </c>
      <c r="H55">
        <v>8.8758959999999991</v>
      </c>
      <c r="I55">
        <v>2.6009549999999999</v>
      </c>
      <c r="J55">
        <v>6.4479150000000001</v>
      </c>
      <c r="K55">
        <v>16.266178</v>
      </c>
      <c r="L55">
        <v>0.90465700000000004</v>
      </c>
      <c r="M55">
        <v>1.764688</v>
      </c>
      <c r="N55">
        <v>0.30021399999999998</v>
      </c>
      <c r="O55">
        <v>0.226794</v>
      </c>
      <c r="P55">
        <v>-8.6285000000000001E-2</v>
      </c>
      <c r="Q55">
        <v>1.8839000000000002E-2</v>
      </c>
    </row>
    <row r="56" spans="1:17" x14ac:dyDescent="0.25">
      <c r="A56">
        <v>298</v>
      </c>
      <c r="B56">
        <v>0.56692200000000004</v>
      </c>
      <c r="C56">
        <v>0.63079700000000005</v>
      </c>
      <c r="D56">
        <v>0.22128600000000001</v>
      </c>
      <c r="E56">
        <v>0.99934199999999995</v>
      </c>
      <c r="F56">
        <v>1.0483020000000001</v>
      </c>
      <c r="G56">
        <v>2.25637</v>
      </c>
      <c r="H56">
        <v>8.9113869999999995</v>
      </c>
      <c r="I56">
        <v>2.19496</v>
      </c>
      <c r="J56">
        <v>6.9234109999999998</v>
      </c>
      <c r="K56">
        <v>17.306550999999999</v>
      </c>
      <c r="L56">
        <v>-0.54480899999999999</v>
      </c>
      <c r="M56">
        <v>0.47447299999999998</v>
      </c>
      <c r="N56">
        <v>0.28085500000000002</v>
      </c>
      <c r="O56">
        <v>0.22797899999999999</v>
      </c>
      <c r="P56">
        <v>-8.7747000000000006E-2</v>
      </c>
      <c r="Q56">
        <v>1.8738000000000001E-2</v>
      </c>
    </row>
    <row r="57" spans="1:17" x14ac:dyDescent="0.25">
      <c r="A57">
        <v>300</v>
      </c>
      <c r="B57">
        <v>0.456484</v>
      </c>
      <c r="C57">
        <v>0.66673899999999997</v>
      </c>
      <c r="D57">
        <v>0.22414300000000001</v>
      </c>
      <c r="E57">
        <v>0.89299200000000001</v>
      </c>
      <c r="F57">
        <v>0.91441099999999997</v>
      </c>
      <c r="G57">
        <v>2.3561559999999999</v>
      </c>
      <c r="H57">
        <v>9.1386479999999999</v>
      </c>
      <c r="I57">
        <v>1.868763</v>
      </c>
      <c r="J57">
        <v>7.5939560000000004</v>
      </c>
      <c r="K57">
        <v>18.790502</v>
      </c>
      <c r="L57">
        <v>-1.9006019999999999</v>
      </c>
      <c r="M57">
        <v>-0.54177299999999995</v>
      </c>
      <c r="N57">
        <v>0.28136</v>
      </c>
      <c r="O57">
        <v>0.24912100000000001</v>
      </c>
      <c r="P57">
        <v>-9.2517000000000002E-2</v>
      </c>
      <c r="Q57">
        <v>2.3061999999999999E-2</v>
      </c>
    </row>
    <row r="58" spans="1:17" x14ac:dyDescent="0.25">
      <c r="A58">
        <v>302</v>
      </c>
      <c r="B58">
        <v>0.34647800000000001</v>
      </c>
      <c r="C58">
        <v>0.73006700000000002</v>
      </c>
      <c r="D58">
        <v>0.22964000000000001</v>
      </c>
      <c r="E58">
        <v>0.79312899999999997</v>
      </c>
      <c r="F58">
        <v>0.81501999999999997</v>
      </c>
      <c r="G58">
        <v>2.4427349999999999</v>
      </c>
      <c r="H58">
        <v>9.4748570000000001</v>
      </c>
      <c r="I58">
        <v>1.6123149999999999</v>
      </c>
      <c r="J58">
        <v>8.4355019999999996</v>
      </c>
      <c r="K58">
        <v>20.698771000000001</v>
      </c>
      <c r="L58">
        <v>-3.2312150000000002</v>
      </c>
      <c r="M58">
        <v>-1.3690549999999999</v>
      </c>
      <c r="N58">
        <v>0.29647200000000001</v>
      </c>
      <c r="O58">
        <v>0.27565400000000001</v>
      </c>
      <c r="P58">
        <v>-9.8782999999999996E-2</v>
      </c>
      <c r="Q58">
        <v>2.9860000000000001E-2</v>
      </c>
    </row>
    <row r="59" spans="1:17" x14ac:dyDescent="0.25">
      <c r="A59">
        <v>304</v>
      </c>
      <c r="B59">
        <v>0.24104600000000001</v>
      </c>
      <c r="C59">
        <v>0.81374999999999997</v>
      </c>
      <c r="D59">
        <v>0.23058100000000001</v>
      </c>
      <c r="E59">
        <v>0.70318599999999998</v>
      </c>
      <c r="F59">
        <v>0.74163000000000001</v>
      </c>
      <c r="G59">
        <v>2.5003839999999999</v>
      </c>
      <c r="H59">
        <v>9.8761369999999999</v>
      </c>
      <c r="I59">
        <v>1.4240060000000001</v>
      </c>
      <c r="J59">
        <v>9.4191240000000001</v>
      </c>
      <c r="K59">
        <v>22.971845999999999</v>
      </c>
      <c r="L59">
        <v>-4.5690460000000002</v>
      </c>
      <c r="M59">
        <v>-2.0398529999999999</v>
      </c>
      <c r="N59">
        <v>0.32194</v>
      </c>
      <c r="O59">
        <v>0.29865000000000003</v>
      </c>
      <c r="P59">
        <v>-0.100688</v>
      </c>
      <c r="Q59">
        <v>3.4969E-2</v>
      </c>
    </row>
    <row r="60" spans="1:17" x14ac:dyDescent="0.25">
      <c r="A60">
        <v>306</v>
      </c>
      <c r="B60">
        <v>0.13994500000000001</v>
      </c>
      <c r="C60">
        <v>0.91454299999999999</v>
      </c>
      <c r="D60">
        <v>0.23561599999999999</v>
      </c>
      <c r="E60">
        <v>0.63241499999999995</v>
      </c>
      <c r="F60">
        <v>0.68851200000000001</v>
      </c>
      <c r="G60">
        <v>2.5346899999999999</v>
      </c>
      <c r="H60">
        <v>10.311294</v>
      </c>
      <c r="I60">
        <v>1.2841419999999999</v>
      </c>
      <c r="J60">
        <v>10.556286999999999</v>
      </c>
      <c r="K60">
        <v>25.612209</v>
      </c>
      <c r="L60">
        <v>-5.9556719999999999</v>
      </c>
      <c r="M60">
        <v>-2.5692710000000001</v>
      </c>
      <c r="N60">
        <v>0.352742</v>
      </c>
      <c r="O60">
        <v>0.33533000000000002</v>
      </c>
      <c r="P60">
        <v>-0.106193</v>
      </c>
      <c r="Q60">
        <v>3.5482E-2</v>
      </c>
    </row>
    <row r="61" spans="1:17" x14ac:dyDescent="0.25">
      <c r="A61">
        <v>308</v>
      </c>
      <c r="B61">
        <v>5.0604999999999997E-2</v>
      </c>
      <c r="C61">
        <v>1.0251490000000001</v>
      </c>
      <c r="D61">
        <v>0.24438299999999999</v>
      </c>
      <c r="E61">
        <v>0.57216999999999996</v>
      </c>
      <c r="F61">
        <v>0.65932100000000005</v>
      </c>
      <c r="G61">
        <v>2.5495760000000001</v>
      </c>
      <c r="H61">
        <v>10.737973</v>
      </c>
      <c r="I61">
        <v>1.178126</v>
      </c>
      <c r="J61">
        <v>11.779461</v>
      </c>
      <c r="K61">
        <v>28.375748999999999</v>
      </c>
      <c r="L61">
        <v>-7.3030470000000003</v>
      </c>
      <c r="M61">
        <v>-2.937926</v>
      </c>
      <c r="N61">
        <v>0.38251499999999999</v>
      </c>
      <c r="O61">
        <v>0.38444600000000001</v>
      </c>
      <c r="P61">
        <v>-0.114028</v>
      </c>
      <c r="Q61">
        <v>3.4615E-2</v>
      </c>
    </row>
    <row r="62" spans="1:17" x14ac:dyDescent="0.25">
      <c r="A62">
        <v>310</v>
      </c>
      <c r="B62">
        <v>-2.4378E-2</v>
      </c>
      <c r="C62">
        <v>1.1350579999999999</v>
      </c>
      <c r="D62">
        <v>0.250079</v>
      </c>
      <c r="E62">
        <v>0.51973599999999998</v>
      </c>
      <c r="F62">
        <v>0.64351100000000006</v>
      </c>
      <c r="G62">
        <v>2.5316890000000001</v>
      </c>
      <c r="H62">
        <v>11.147309</v>
      </c>
      <c r="I62">
        <v>1.0994820000000001</v>
      </c>
      <c r="J62">
        <v>13.104889</v>
      </c>
      <c r="K62">
        <v>31.267963000000002</v>
      </c>
      <c r="L62">
        <v>-8.6259049999999995</v>
      </c>
      <c r="M62">
        <v>-3.1702379999999999</v>
      </c>
      <c r="N62">
        <v>0.41875000000000001</v>
      </c>
      <c r="O62">
        <v>0.44720900000000002</v>
      </c>
      <c r="P62">
        <v>-0.12027500000000001</v>
      </c>
      <c r="Q62">
        <v>3.5775000000000001E-2</v>
      </c>
    </row>
    <row r="63" spans="1:17" x14ac:dyDescent="0.25">
      <c r="A63">
        <v>312</v>
      </c>
      <c r="B63">
        <v>-9.1439000000000006E-2</v>
      </c>
      <c r="C63">
        <v>1.25979</v>
      </c>
      <c r="D63">
        <v>0.25957200000000002</v>
      </c>
      <c r="E63">
        <v>0.47100999999999998</v>
      </c>
      <c r="F63">
        <v>0.62624599999999997</v>
      </c>
      <c r="G63">
        <v>2.4723830000000002</v>
      </c>
      <c r="H63">
        <v>11.522463999999999</v>
      </c>
      <c r="I63">
        <v>1.0432870000000001</v>
      </c>
      <c r="J63">
        <v>14.560112</v>
      </c>
      <c r="K63">
        <v>34.345723999999997</v>
      </c>
      <c r="L63">
        <v>-9.9558669999999996</v>
      </c>
      <c r="M63">
        <v>-3.2900740000000002</v>
      </c>
      <c r="N63">
        <v>0.45097900000000002</v>
      </c>
      <c r="O63">
        <v>0.52564299999999997</v>
      </c>
      <c r="P63">
        <v>-0.118158</v>
      </c>
      <c r="Q63">
        <v>3.0913E-2</v>
      </c>
    </row>
    <row r="64" spans="1:17" x14ac:dyDescent="0.25">
      <c r="A64">
        <v>314</v>
      </c>
      <c r="B64">
        <v>-0.139794</v>
      </c>
      <c r="C64">
        <v>1.3853150000000001</v>
      </c>
      <c r="D64">
        <v>0.27115600000000001</v>
      </c>
      <c r="E64">
        <v>0.431174</v>
      </c>
      <c r="F64">
        <v>0.62536400000000003</v>
      </c>
      <c r="G64">
        <v>2.3932479999999998</v>
      </c>
      <c r="H64">
        <v>11.842893</v>
      </c>
      <c r="I64">
        <v>0.99736000000000002</v>
      </c>
      <c r="J64">
        <v>16.031331999999999</v>
      </c>
      <c r="K64">
        <v>37.438839999999999</v>
      </c>
      <c r="L64">
        <v>-11.221311999999999</v>
      </c>
      <c r="M64">
        <v>-3.315658</v>
      </c>
      <c r="N64">
        <v>0.49043799999999999</v>
      </c>
      <c r="O64">
        <v>0.60270199999999996</v>
      </c>
      <c r="P64">
        <v>-0.118201</v>
      </c>
      <c r="Q64">
        <v>2.9634000000000001E-2</v>
      </c>
    </row>
    <row r="65" spans="1:17" x14ac:dyDescent="0.25">
      <c r="A65">
        <v>316</v>
      </c>
      <c r="B65">
        <v>-0.16509599999999999</v>
      </c>
      <c r="C65">
        <v>1.510122</v>
      </c>
      <c r="D65">
        <v>0.28169300000000003</v>
      </c>
      <c r="E65">
        <v>0.40418599999999999</v>
      </c>
      <c r="F65">
        <v>0.62847699999999995</v>
      </c>
      <c r="G65">
        <v>2.2977159999999999</v>
      </c>
      <c r="H65">
        <v>12.110735</v>
      </c>
      <c r="I65">
        <v>0.951484</v>
      </c>
      <c r="J65">
        <v>17.525445999999999</v>
      </c>
      <c r="K65">
        <v>40.717582999999998</v>
      </c>
      <c r="L65">
        <v>-12.491109</v>
      </c>
      <c r="M65">
        <v>-3.2752840000000001</v>
      </c>
      <c r="N65">
        <v>0.53342400000000001</v>
      </c>
      <c r="O65">
        <v>0.68207700000000004</v>
      </c>
      <c r="P65">
        <v>-0.12554699999999999</v>
      </c>
      <c r="Q65">
        <v>3.4200000000000001E-2</v>
      </c>
    </row>
    <row r="66" spans="1:17" x14ac:dyDescent="0.25">
      <c r="A66">
        <v>318</v>
      </c>
      <c r="B66">
        <v>-0.17888399999999999</v>
      </c>
      <c r="C66">
        <v>1.621783</v>
      </c>
      <c r="D66">
        <v>0.28991299999999998</v>
      </c>
      <c r="E66">
        <v>0.38449899999999998</v>
      </c>
      <c r="F66">
        <v>0.62083600000000005</v>
      </c>
      <c r="G66">
        <v>2.1772260000000001</v>
      </c>
      <c r="H66">
        <v>12.300713</v>
      </c>
      <c r="I66">
        <v>0.91275399999999995</v>
      </c>
      <c r="J66">
        <v>18.905301000000001</v>
      </c>
      <c r="K66">
        <v>43.922905</v>
      </c>
      <c r="L66">
        <v>-13.696478000000001</v>
      </c>
      <c r="M66">
        <v>-3.198753</v>
      </c>
      <c r="N66">
        <v>0.56566099999999997</v>
      </c>
      <c r="O66">
        <v>0.76529599999999998</v>
      </c>
      <c r="P66">
        <v>-0.12714500000000001</v>
      </c>
      <c r="Q66">
        <v>3.5089000000000002E-2</v>
      </c>
    </row>
    <row r="67" spans="1:17" x14ac:dyDescent="0.25">
      <c r="A67">
        <v>320</v>
      </c>
      <c r="B67">
        <v>-0.185442</v>
      </c>
      <c r="C67">
        <v>1.719854</v>
      </c>
      <c r="D67">
        <v>0.29826900000000001</v>
      </c>
      <c r="E67">
        <v>0.37315399999999999</v>
      </c>
      <c r="F67">
        <v>0.612981</v>
      </c>
      <c r="G67">
        <v>2.030227</v>
      </c>
      <c r="H67">
        <v>12.429259</v>
      </c>
      <c r="I67">
        <v>0.86953999999999998</v>
      </c>
      <c r="J67">
        <v>20.200427000000001</v>
      </c>
      <c r="K67">
        <v>47.048859</v>
      </c>
      <c r="L67">
        <v>-14.851944</v>
      </c>
      <c r="M67">
        <v>-3.1061160000000001</v>
      </c>
      <c r="N67">
        <v>0.59713300000000002</v>
      </c>
      <c r="O67">
        <v>0.85383299999999995</v>
      </c>
      <c r="P67">
        <v>-0.131495</v>
      </c>
      <c r="Q67">
        <v>3.6392000000000001E-2</v>
      </c>
    </row>
    <row r="68" spans="1:17" x14ac:dyDescent="0.25">
      <c r="A68">
        <v>322</v>
      </c>
      <c r="B68">
        <v>-0.181033</v>
      </c>
      <c r="C68">
        <v>1.8105579999999999</v>
      </c>
      <c r="D68">
        <v>0.30432399999999998</v>
      </c>
      <c r="E68">
        <v>0.364151</v>
      </c>
      <c r="F68">
        <v>0.606352</v>
      </c>
      <c r="G68">
        <v>1.8804650000000001</v>
      </c>
      <c r="H68">
        <v>12.477199000000001</v>
      </c>
      <c r="I68">
        <v>0.83753100000000003</v>
      </c>
      <c r="J68">
        <v>21.339271</v>
      </c>
      <c r="K68">
        <v>49.731445000000001</v>
      </c>
      <c r="L68">
        <v>-15.845687</v>
      </c>
      <c r="M68">
        <v>-2.9907759999999999</v>
      </c>
      <c r="N68">
        <v>0.63262700000000005</v>
      </c>
      <c r="O68">
        <v>0.94853900000000002</v>
      </c>
      <c r="P68">
        <v>-0.13142499999999999</v>
      </c>
      <c r="Q68">
        <v>3.8235999999999999E-2</v>
      </c>
    </row>
    <row r="69" spans="1:17" x14ac:dyDescent="0.25">
      <c r="A69">
        <v>324</v>
      </c>
      <c r="B69">
        <v>-0.172212</v>
      </c>
      <c r="C69">
        <v>1.8881250000000001</v>
      </c>
      <c r="D69">
        <v>0.29954500000000001</v>
      </c>
      <c r="E69">
        <v>0.35669400000000001</v>
      </c>
      <c r="F69">
        <v>0.604217</v>
      </c>
      <c r="G69">
        <v>1.7178789999999999</v>
      </c>
      <c r="H69">
        <v>12.454451000000001</v>
      </c>
      <c r="I69">
        <v>0.80664199999999997</v>
      </c>
      <c r="J69">
        <v>22.414194999999999</v>
      </c>
      <c r="K69">
        <v>51.973692999999997</v>
      </c>
      <c r="L69">
        <v>-16.696822000000001</v>
      </c>
      <c r="M69">
        <v>-2.8555130000000002</v>
      </c>
      <c r="N69">
        <v>0.66876899999999995</v>
      </c>
      <c r="O69">
        <v>1.0606910000000001</v>
      </c>
      <c r="P69">
        <v>-0.12825800000000001</v>
      </c>
      <c r="Q69">
        <v>3.6936999999999998E-2</v>
      </c>
    </row>
    <row r="70" spans="1:17" x14ac:dyDescent="0.25">
      <c r="A70">
        <v>326</v>
      </c>
      <c r="B70">
        <v>-0.16097800000000001</v>
      </c>
      <c r="C70">
        <v>1.950159</v>
      </c>
      <c r="D70">
        <v>0.29361700000000002</v>
      </c>
      <c r="E70">
        <v>0.35173100000000002</v>
      </c>
      <c r="F70">
        <v>0.60034100000000001</v>
      </c>
      <c r="G70">
        <v>1.5526199999999999</v>
      </c>
      <c r="H70">
        <v>12.368544</v>
      </c>
      <c r="I70">
        <v>0.75931000000000004</v>
      </c>
      <c r="J70">
        <v>23.386130000000001</v>
      </c>
      <c r="K70">
        <v>53.671326000000001</v>
      </c>
      <c r="L70">
        <v>-17.363866000000002</v>
      </c>
      <c r="M70">
        <v>-2.7147459999999999</v>
      </c>
      <c r="N70">
        <v>0.68397399999999997</v>
      </c>
      <c r="O70">
        <v>1.178569</v>
      </c>
      <c r="P70">
        <v>-0.12517700000000001</v>
      </c>
      <c r="Q70">
        <v>3.406E-2</v>
      </c>
    </row>
    <row r="71" spans="1:17" x14ac:dyDescent="0.25">
      <c r="A71">
        <v>328</v>
      </c>
      <c r="B71">
        <v>-0.15614400000000001</v>
      </c>
      <c r="C71">
        <v>1.9915179999999999</v>
      </c>
      <c r="D71">
        <v>0.30031600000000003</v>
      </c>
      <c r="E71">
        <v>0.34782099999999999</v>
      </c>
      <c r="F71">
        <v>0.58635499999999996</v>
      </c>
      <c r="G71">
        <v>1.3859410000000001</v>
      </c>
      <c r="H71">
        <v>12.207798</v>
      </c>
      <c r="I71">
        <v>0.71061399999999997</v>
      </c>
      <c r="J71">
        <v>24.308959000000002</v>
      </c>
      <c r="K71">
        <v>55.092844999999997</v>
      </c>
      <c r="L71">
        <v>-17.911750999999999</v>
      </c>
      <c r="M71">
        <v>-2.5495380000000001</v>
      </c>
      <c r="N71">
        <v>0.70354000000000005</v>
      </c>
      <c r="O71">
        <v>1.3069580000000001</v>
      </c>
      <c r="P71">
        <v>-0.118287</v>
      </c>
      <c r="Q71">
        <v>2.7970999999999999E-2</v>
      </c>
    </row>
    <row r="72" spans="1:17" x14ac:dyDescent="0.25">
      <c r="A72">
        <v>330</v>
      </c>
      <c r="B72">
        <v>-0.150843</v>
      </c>
      <c r="C72">
        <v>2.0084949999999999</v>
      </c>
      <c r="D72">
        <v>0.29874699999999998</v>
      </c>
      <c r="E72">
        <v>0.34149400000000002</v>
      </c>
      <c r="F72">
        <v>0.57240500000000005</v>
      </c>
      <c r="G72">
        <v>1.2300260000000001</v>
      </c>
      <c r="H72">
        <v>11.985704</v>
      </c>
      <c r="I72">
        <v>0.662246</v>
      </c>
      <c r="J72">
        <v>25.09816</v>
      </c>
      <c r="K72">
        <v>56.377411000000002</v>
      </c>
      <c r="L72">
        <v>-18.363500999999999</v>
      </c>
      <c r="M72">
        <v>-2.3795169999999999</v>
      </c>
      <c r="N72">
        <v>0.71840000000000004</v>
      </c>
      <c r="O72">
        <v>1.434931</v>
      </c>
      <c r="P72">
        <v>-0.114893</v>
      </c>
      <c r="Q72">
        <v>2.5721000000000001E-2</v>
      </c>
    </row>
    <row r="73" spans="1:17" x14ac:dyDescent="0.25">
      <c r="A73">
        <v>332</v>
      </c>
      <c r="B73">
        <v>-0.13830899999999999</v>
      </c>
      <c r="C73">
        <v>2.008229</v>
      </c>
      <c r="D73">
        <v>0.29346699999999998</v>
      </c>
      <c r="E73">
        <v>0.32969700000000002</v>
      </c>
      <c r="F73">
        <v>0.55499600000000004</v>
      </c>
      <c r="G73">
        <v>1.094022</v>
      </c>
      <c r="H73">
        <v>11.703697999999999</v>
      </c>
      <c r="I73">
        <v>0.60751599999999994</v>
      </c>
      <c r="J73">
        <v>25.638228999999999</v>
      </c>
      <c r="K73">
        <v>57.530887</v>
      </c>
      <c r="L73">
        <v>-18.728227</v>
      </c>
      <c r="M73">
        <v>-2.2184379999999999</v>
      </c>
      <c r="N73">
        <v>0.72640499999999997</v>
      </c>
      <c r="O73">
        <v>1.560162</v>
      </c>
      <c r="P73">
        <v>-0.107705</v>
      </c>
      <c r="Q73">
        <v>3.3328999999999998E-2</v>
      </c>
    </row>
    <row r="74" spans="1:17" x14ac:dyDescent="0.25">
      <c r="A74">
        <v>334</v>
      </c>
      <c r="B74">
        <v>-0.12679000000000001</v>
      </c>
      <c r="C74">
        <v>1.9780789999999999</v>
      </c>
      <c r="D74">
        <v>0.285103</v>
      </c>
      <c r="E74">
        <v>0.30977399999999999</v>
      </c>
      <c r="F74">
        <v>0.53199700000000005</v>
      </c>
      <c r="G74">
        <v>0.96708799999999995</v>
      </c>
      <c r="H74">
        <v>11.355458</v>
      </c>
      <c r="I74">
        <v>0.55071599999999998</v>
      </c>
      <c r="J74">
        <v>25.837482000000001</v>
      </c>
      <c r="K74">
        <v>58.458480999999999</v>
      </c>
      <c r="L74">
        <v>-18.972726999999999</v>
      </c>
      <c r="M74">
        <v>-2.05152</v>
      </c>
      <c r="N74">
        <v>0.73966500000000002</v>
      </c>
      <c r="O74">
        <v>1.6773469999999999</v>
      </c>
      <c r="P74">
        <v>-0.104168</v>
      </c>
      <c r="Q74">
        <v>3.4144000000000001E-2</v>
      </c>
    </row>
    <row r="75" spans="1:17" x14ac:dyDescent="0.25">
      <c r="A75">
        <v>336</v>
      </c>
      <c r="B75">
        <v>-0.111957</v>
      </c>
      <c r="C75">
        <v>1.9250119999999999</v>
      </c>
      <c r="D75">
        <v>0.26920100000000002</v>
      </c>
      <c r="E75">
        <v>0.28942299999999999</v>
      </c>
      <c r="F75">
        <v>0.51279699999999995</v>
      </c>
      <c r="G75">
        <v>0.853321</v>
      </c>
      <c r="H75">
        <v>10.957223000000001</v>
      </c>
      <c r="I75">
        <v>0.49967</v>
      </c>
      <c r="J75">
        <v>25.612674999999999</v>
      </c>
      <c r="K75">
        <v>58.771309000000002</v>
      </c>
      <c r="L75">
        <v>-18.996808000000001</v>
      </c>
      <c r="M75">
        <v>-1.90374</v>
      </c>
      <c r="N75">
        <v>0.74382999999999999</v>
      </c>
      <c r="O75">
        <v>1.772397</v>
      </c>
      <c r="P75">
        <v>-0.105061</v>
      </c>
      <c r="Q75">
        <v>3.1928999999999999E-2</v>
      </c>
    </row>
    <row r="76" spans="1:17" x14ac:dyDescent="0.25">
      <c r="A76">
        <v>338</v>
      </c>
      <c r="B76">
        <v>-0.101173</v>
      </c>
      <c r="C76">
        <v>1.8539079999999999</v>
      </c>
      <c r="D76">
        <v>0.25994299999999998</v>
      </c>
      <c r="E76">
        <v>0.27168700000000001</v>
      </c>
      <c r="F76">
        <v>0.49406899999999998</v>
      </c>
      <c r="G76">
        <v>0.76450799999999997</v>
      </c>
      <c r="H76">
        <v>10.505007000000001</v>
      </c>
      <c r="I76">
        <v>0.44977699999999998</v>
      </c>
      <c r="J76">
        <v>24.996881999999999</v>
      </c>
      <c r="K76">
        <v>58.118279999999999</v>
      </c>
      <c r="L76">
        <v>-18.716259999999998</v>
      </c>
      <c r="M76">
        <v>-1.759922</v>
      </c>
      <c r="N76">
        <v>0.74520799999999998</v>
      </c>
      <c r="O76">
        <v>1.8749359999999999</v>
      </c>
      <c r="P76">
        <v>-0.105493</v>
      </c>
      <c r="Q76">
        <v>2.6848E-2</v>
      </c>
    </row>
    <row r="77" spans="1:17" x14ac:dyDescent="0.25">
      <c r="A77">
        <v>340</v>
      </c>
      <c r="B77">
        <v>-0.103115</v>
      </c>
      <c r="C77">
        <v>1.7659739999999999</v>
      </c>
      <c r="D77">
        <v>0.24807599999999999</v>
      </c>
      <c r="E77">
        <v>0.25519500000000001</v>
      </c>
      <c r="F77">
        <v>0.468474</v>
      </c>
      <c r="G77">
        <v>0.692666</v>
      </c>
      <c r="H77">
        <v>10.03538</v>
      </c>
      <c r="I77">
        <v>0.40158100000000002</v>
      </c>
      <c r="J77">
        <v>24.108946</v>
      </c>
      <c r="K77">
        <v>56.427034999999997</v>
      </c>
      <c r="L77">
        <v>-18.141033</v>
      </c>
      <c r="M77">
        <v>-1.631394</v>
      </c>
      <c r="N77">
        <v>0.74449200000000004</v>
      </c>
      <c r="O77">
        <v>1.98929</v>
      </c>
      <c r="P77">
        <v>-0.102189</v>
      </c>
      <c r="Q77">
        <v>2.1415E-2</v>
      </c>
    </row>
    <row r="78" spans="1:17" x14ac:dyDescent="0.25">
      <c r="A78">
        <v>342</v>
      </c>
      <c r="B78">
        <v>-9.5421000000000006E-2</v>
      </c>
      <c r="C78">
        <v>1.65707</v>
      </c>
      <c r="D78">
        <v>0.23383999999999999</v>
      </c>
      <c r="E78">
        <v>0.24413899999999999</v>
      </c>
      <c r="F78">
        <v>0.43567099999999997</v>
      </c>
      <c r="G78">
        <v>0.62415600000000004</v>
      </c>
      <c r="H78">
        <v>9.5321809999999996</v>
      </c>
      <c r="I78">
        <v>0.362979</v>
      </c>
      <c r="J78">
        <v>23.055904000000002</v>
      </c>
      <c r="K78">
        <v>53.793638999999999</v>
      </c>
      <c r="L78">
        <v>-17.306818</v>
      </c>
      <c r="M78">
        <v>-1.5179</v>
      </c>
      <c r="N78">
        <v>0.74570400000000003</v>
      </c>
      <c r="O78">
        <v>2.105229</v>
      </c>
      <c r="P78">
        <v>-0.101717</v>
      </c>
      <c r="Q78">
        <v>1.8971999999999999E-2</v>
      </c>
    </row>
    <row r="79" spans="1:17" x14ac:dyDescent="0.25">
      <c r="A79">
        <v>344</v>
      </c>
      <c r="B79">
        <v>-9.2881000000000005E-2</v>
      </c>
      <c r="C79">
        <v>1.5335909999999999</v>
      </c>
      <c r="D79">
        <v>0.21742400000000001</v>
      </c>
      <c r="E79">
        <v>0.231237</v>
      </c>
      <c r="F79">
        <v>0.40862500000000002</v>
      </c>
      <c r="G79">
        <v>0.57369000000000003</v>
      </c>
      <c r="H79">
        <v>8.9919609999999999</v>
      </c>
      <c r="I79">
        <v>0.32158900000000001</v>
      </c>
      <c r="J79">
        <v>21.992194000000001</v>
      </c>
      <c r="K79">
        <v>50.675392000000002</v>
      </c>
      <c r="L79">
        <v>-16.345331999999999</v>
      </c>
      <c r="M79">
        <v>-1.4086689999999999</v>
      </c>
      <c r="N79">
        <v>0.75068999999999997</v>
      </c>
      <c r="O79">
        <v>2.2215050000000001</v>
      </c>
      <c r="P79">
        <v>-0.105625</v>
      </c>
      <c r="Q79">
        <v>2.0826999999999998E-2</v>
      </c>
    </row>
    <row r="80" spans="1:17" x14ac:dyDescent="0.25">
      <c r="A80">
        <v>346</v>
      </c>
      <c r="B80">
        <v>-8.7678000000000006E-2</v>
      </c>
      <c r="C80">
        <v>1.405956</v>
      </c>
      <c r="D80">
        <v>0.20526900000000001</v>
      </c>
      <c r="E80">
        <v>0.22225500000000001</v>
      </c>
      <c r="F80">
        <v>0.38180399999999998</v>
      </c>
      <c r="G80">
        <v>0.52382300000000004</v>
      </c>
      <c r="H80">
        <v>8.4286449999999995</v>
      </c>
      <c r="I80">
        <v>0.273478</v>
      </c>
      <c r="J80">
        <v>20.960999999999999</v>
      </c>
      <c r="K80">
        <v>47.572690999999999</v>
      </c>
      <c r="L80">
        <v>-15.400484000000001</v>
      </c>
      <c r="M80">
        <v>-1.318889</v>
      </c>
      <c r="N80">
        <v>0.75814700000000002</v>
      </c>
      <c r="O80">
        <v>2.3399100000000002</v>
      </c>
      <c r="P80">
        <v>-0.10487299999999999</v>
      </c>
      <c r="Q80">
        <v>2.7906E-2</v>
      </c>
    </row>
    <row r="81" spans="1:17" x14ac:dyDescent="0.25">
      <c r="A81">
        <v>348</v>
      </c>
      <c r="B81">
        <v>-8.0163999999999999E-2</v>
      </c>
      <c r="C81">
        <v>1.274257</v>
      </c>
      <c r="D81">
        <v>0.19436400000000001</v>
      </c>
      <c r="E81">
        <v>0.20954400000000001</v>
      </c>
      <c r="F81">
        <v>0.34696300000000002</v>
      </c>
      <c r="G81">
        <v>0.48646400000000001</v>
      </c>
      <c r="H81">
        <v>7.8586900000000002</v>
      </c>
      <c r="I81">
        <v>0.228131</v>
      </c>
      <c r="J81">
        <v>19.916523000000002</v>
      </c>
      <c r="K81">
        <v>44.785876000000002</v>
      </c>
      <c r="L81">
        <v>-14.524323000000001</v>
      </c>
      <c r="M81">
        <v>-1.2397370000000001</v>
      </c>
      <c r="N81">
        <v>0.77520999999999995</v>
      </c>
      <c r="O81">
        <v>2.4445399999999999</v>
      </c>
      <c r="P81">
        <v>-0.107282</v>
      </c>
      <c r="Q81">
        <v>2.8213999999999999E-2</v>
      </c>
    </row>
    <row r="82" spans="1:17" x14ac:dyDescent="0.25">
      <c r="A82">
        <v>350</v>
      </c>
      <c r="B82">
        <v>-7.8756999999999994E-2</v>
      </c>
      <c r="C82">
        <v>1.1356189999999999</v>
      </c>
      <c r="D82">
        <v>0.17342299999999999</v>
      </c>
      <c r="E82">
        <v>0.187087</v>
      </c>
      <c r="F82">
        <v>0.32062400000000002</v>
      </c>
      <c r="G82">
        <v>0.46033299999999999</v>
      </c>
      <c r="H82">
        <v>7.2785219999999997</v>
      </c>
      <c r="I82">
        <v>0.18032400000000001</v>
      </c>
      <c r="J82">
        <v>18.698516000000001</v>
      </c>
      <c r="K82">
        <v>42.260638999999998</v>
      </c>
      <c r="L82">
        <v>-13.70252</v>
      </c>
      <c r="M82">
        <v>-1.159305</v>
      </c>
      <c r="N82">
        <v>0.79227499999999995</v>
      </c>
      <c r="O82">
        <v>2.5215960000000002</v>
      </c>
      <c r="P82">
        <v>-0.109819</v>
      </c>
      <c r="Q82">
        <v>2.2391000000000001E-2</v>
      </c>
    </row>
    <row r="83" spans="1:17" x14ac:dyDescent="0.25">
      <c r="A83">
        <v>352</v>
      </c>
      <c r="B83">
        <v>-6.8756999999999999E-2</v>
      </c>
      <c r="C83">
        <v>0.99369300000000005</v>
      </c>
      <c r="D83">
        <v>0.15507299999999999</v>
      </c>
      <c r="E83">
        <v>0.171879</v>
      </c>
      <c r="F83">
        <v>0.30163200000000001</v>
      </c>
      <c r="G83">
        <v>0.436809</v>
      </c>
      <c r="H83">
        <v>6.692253</v>
      </c>
      <c r="I83">
        <v>0.135492</v>
      </c>
      <c r="J83">
        <v>17.152014999999999</v>
      </c>
      <c r="K83">
        <v>39.704576000000003</v>
      </c>
      <c r="L83">
        <v>-12.843399</v>
      </c>
      <c r="M83">
        <v>-1.0966400000000001</v>
      </c>
      <c r="N83">
        <v>0.80009699999999995</v>
      </c>
      <c r="O83">
        <v>2.5626259999999998</v>
      </c>
      <c r="P83">
        <v>-0.116901</v>
      </c>
      <c r="Q83">
        <v>3.2124E-2</v>
      </c>
    </row>
    <row r="84" spans="1:17" x14ac:dyDescent="0.25">
      <c r="A84">
        <v>354</v>
      </c>
      <c r="B84">
        <v>-6.9266999999999995E-2</v>
      </c>
      <c r="C84">
        <v>0.86670000000000003</v>
      </c>
      <c r="D84">
        <v>0.13893900000000001</v>
      </c>
      <c r="E84">
        <v>0.162493</v>
      </c>
      <c r="F84">
        <v>0.27410000000000001</v>
      </c>
      <c r="G84">
        <v>0.41905199999999998</v>
      </c>
      <c r="H84">
        <v>6.1180009999999996</v>
      </c>
      <c r="I84">
        <v>0.102953</v>
      </c>
      <c r="J84">
        <v>15.253973</v>
      </c>
      <c r="K84">
        <v>36.709691999999997</v>
      </c>
      <c r="L84">
        <v>-11.834835</v>
      </c>
      <c r="M84">
        <v>-1.032411</v>
      </c>
      <c r="N84">
        <v>0.80253600000000003</v>
      </c>
      <c r="O84">
        <v>2.567272</v>
      </c>
      <c r="P84">
        <v>-0.124289</v>
      </c>
      <c r="Q84">
        <v>4.1591000000000003E-2</v>
      </c>
    </row>
    <row r="85" spans="1:17" x14ac:dyDescent="0.25">
      <c r="A85">
        <v>356</v>
      </c>
      <c r="B85">
        <v>-6.9041000000000005E-2</v>
      </c>
      <c r="C85">
        <v>0.75861900000000004</v>
      </c>
      <c r="D85">
        <v>0.12642999999999999</v>
      </c>
      <c r="E85">
        <v>0.14266499999999999</v>
      </c>
      <c r="F85">
        <v>0.246533</v>
      </c>
      <c r="G85">
        <v>0.407082</v>
      </c>
      <c r="H85">
        <v>5.5620760000000002</v>
      </c>
      <c r="I85">
        <v>7.6218999999999995E-2</v>
      </c>
      <c r="J85">
        <v>13.090327</v>
      </c>
      <c r="K85">
        <v>33.014588000000003</v>
      </c>
      <c r="L85">
        <v>-10.633082</v>
      </c>
      <c r="M85">
        <v>-0.97347300000000003</v>
      </c>
      <c r="N85">
        <v>0.81784100000000004</v>
      </c>
      <c r="O85">
        <v>2.5513400000000002</v>
      </c>
      <c r="P85">
        <v>-0.124621</v>
      </c>
      <c r="Q85">
        <v>2.9818999999999998E-2</v>
      </c>
    </row>
    <row r="86" spans="1:17" x14ac:dyDescent="0.25">
      <c r="A86">
        <v>358</v>
      </c>
      <c r="B86">
        <v>-6.3513E-2</v>
      </c>
      <c r="C86">
        <v>0.64975499999999997</v>
      </c>
      <c r="D86">
        <v>0.109916</v>
      </c>
      <c r="E86">
        <v>0.12577199999999999</v>
      </c>
      <c r="F86">
        <v>0.21526300000000001</v>
      </c>
      <c r="G86">
        <v>0.40914899999999998</v>
      </c>
      <c r="H86">
        <v>5.0120519999999997</v>
      </c>
      <c r="I86">
        <v>4.7177999999999998E-2</v>
      </c>
      <c r="J86">
        <v>10.850016999999999</v>
      </c>
      <c r="K86">
        <v>28.670069000000002</v>
      </c>
      <c r="L86">
        <v>-9.2650330000000007</v>
      </c>
      <c r="M86">
        <v>-0.93290099999999998</v>
      </c>
      <c r="N86">
        <v>0.84465900000000005</v>
      </c>
      <c r="O86">
        <v>2.5346109999999999</v>
      </c>
      <c r="P86">
        <v>-0.12479999999999999</v>
      </c>
      <c r="Q86">
        <v>2.6002999999999998E-2</v>
      </c>
    </row>
    <row r="87" spans="1:17" x14ac:dyDescent="0.25">
      <c r="A87">
        <v>360</v>
      </c>
      <c r="B87">
        <v>-6.1913000000000003E-2</v>
      </c>
      <c r="C87">
        <v>0.55399100000000001</v>
      </c>
      <c r="D87">
        <v>0.100103</v>
      </c>
      <c r="E87">
        <v>0.109829</v>
      </c>
      <c r="F87">
        <v>0.18911700000000001</v>
      </c>
      <c r="G87">
        <v>0.40888200000000002</v>
      </c>
      <c r="H87">
        <v>4.4952050000000003</v>
      </c>
      <c r="I87">
        <v>3.0943999999999999E-2</v>
      </c>
      <c r="J87">
        <v>8.7306910000000002</v>
      </c>
      <c r="K87">
        <v>23.976027999999999</v>
      </c>
      <c r="L87">
        <v>-7.8271069999999998</v>
      </c>
      <c r="M87">
        <v>-0.88395000000000001</v>
      </c>
      <c r="N87">
        <v>0.87724800000000003</v>
      </c>
      <c r="O87">
        <v>2.5154800000000002</v>
      </c>
      <c r="P87">
        <v>-0.13400599999999999</v>
      </c>
      <c r="Q87">
        <v>3.7735999999999999E-2</v>
      </c>
    </row>
    <row r="88" spans="1:17" x14ac:dyDescent="0.25">
      <c r="A88">
        <v>362</v>
      </c>
      <c r="B88">
        <v>-6.3372999999999999E-2</v>
      </c>
      <c r="C88">
        <v>0.46596599999999999</v>
      </c>
      <c r="D88">
        <v>9.1512999999999997E-2</v>
      </c>
      <c r="E88">
        <v>9.1083999999999998E-2</v>
      </c>
      <c r="F88">
        <v>0.158357</v>
      </c>
      <c r="G88">
        <v>0.40246900000000002</v>
      </c>
      <c r="H88">
        <v>4.000102</v>
      </c>
      <c r="I88">
        <v>2.0413000000000001E-2</v>
      </c>
      <c r="J88">
        <v>6.8524700000000003</v>
      </c>
      <c r="K88">
        <v>19.334766999999999</v>
      </c>
      <c r="L88">
        <v>-6.4367479999999997</v>
      </c>
      <c r="M88">
        <v>-0.83981499999999998</v>
      </c>
      <c r="N88">
        <v>0.90637999999999996</v>
      </c>
      <c r="O88">
        <v>2.4901759999999999</v>
      </c>
      <c r="P88">
        <v>-0.14280200000000001</v>
      </c>
      <c r="Q88">
        <v>3.9370000000000002E-2</v>
      </c>
    </row>
    <row r="89" spans="1:17" x14ac:dyDescent="0.25">
      <c r="A89">
        <v>364</v>
      </c>
      <c r="B89">
        <v>-6.4251000000000003E-2</v>
      </c>
      <c r="C89">
        <v>0.38093399999999999</v>
      </c>
      <c r="D89">
        <v>8.6397000000000002E-2</v>
      </c>
      <c r="E89">
        <v>8.0036999999999997E-2</v>
      </c>
      <c r="F89">
        <v>0.13686499999999999</v>
      </c>
      <c r="G89">
        <v>0.40204699999999999</v>
      </c>
      <c r="H89">
        <v>3.4945740000000001</v>
      </c>
      <c r="I89">
        <v>1.2869999999999999E-3</v>
      </c>
      <c r="J89">
        <v>5.1949820000000004</v>
      </c>
      <c r="K89">
        <v>14.908562999999999</v>
      </c>
      <c r="L89">
        <v>-5.1135840000000004</v>
      </c>
      <c r="M89">
        <v>-0.79863200000000001</v>
      </c>
      <c r="N89">
        <v>0.94390700000000005</v>
      </c>
      <c r="O89">
        <v>2.4778380000000002</v>
      </c>
      <c r="P89">
        <v>-0.14519199999999999</v>
      </c>
      <c r="Q89">
        <v>3.3181000000000002E-2</v>
      </c>
    </row>
    <row r="90" spans="1:17" x14ac:dyDescent="0.25">
      <c r="A90">
        <v>366</v>
      </c>
      <c r="B90">
        <v>-6.3338000000000005E-2</v>
      </c>
      <c r="C90">
        <v>0.33092100000000002</v>
      </c>
      <c r="D90">
        <v>9.0412999999999993E-2</v>
      </c>
      <c r="E90">
        <v>5.9161999999999999E-2</v>
      </c>
      <c r="F90">
        <v>0.11594599999999999</v>
      </c>
      <c r="G90">
        <v>0.40156799999999998</v>
      </c>
      <c r="H90">
        <v>3.0576720000000002</v>
      </c>
      <c r="I90">
        <v>-2.5079999999999998E-3</v>
      </c>
      <c r="J90">
        <v>3.9539810000000002</v>
      </c>
      <c r="K90">
        <v>11.359196000000001</v>
      </c>
      <c r="L90">
        <v>-4.0677089999999998</v>
      </c>
      <c r="M90">
        <v>-0.77818399999999999</v>
      </c>
      <c r="N90">
        <v>0.97877800000000004</v>
      </c>
      <c r="O90">
        <v>2.4681310000000001</v>
      </c>
      <c r="P90">
        <v>-0.14619599999999999</v>
      </c>
      <c r="Q90">
        <v>3.7189E-2</v>
      </c>
    </row>
    <row r="91" spans="1:17" x14ac:dyDescent="0.25">
      <c r="A91">
        <v>368</v>
      </c>
      <c r="B91">
        <v>-5.4186999999999999E-2</v>
      </c>
      <c r="C91">
        <v>0.29589599999999999</v>
      </c>
      <c r="D91">
        <v>9.6583000000000002E-2</v>
      </c>
      <c r="E91">
        <v>3.9656999999999998E-2</v>
      </c>
      <c r="F91">
        <v>9.2594999999999997E-2</v>
      </c>
      <c r="G91">
        <v>0.39593699999999998</v>
      </c>
      <c r="H91">
        <v>2.668879</v>
      </c>
      <c r="I91">
        <v>6.2610000000000001E-3</v>
      </c>
      <c r="J91">
        <v>3.0660419999999999</v>
      </c>
      <c r="K91">
        <v>8.6588080000000005</v>
      </c>
      <c r="L91">
        <v>-3.283925</v>
      </c>
      <c r="M91">
        <v>-0.77323399999999998</v>
      </c>
      <c r="N91">
        <v>1.0120800000000001</v>
      </c>
      <c r="O91">
        <v>2.4345490000000001</v>
      </c>
      <c r="P91">
        <v>-0.15928</v>
      </c>
      <c r="Q91">
        <v>4.512E-2</v>
      </c>
    </row>
    <row r="92" spans="1:17" x14ac:dyDescent="0.25">
      <c r="A92">
        <v>370</v>
      </c>
      <c r="B92">
        <v>-5.1317000000000002E-2</v>
      </c>
      <c r="C92">
        <v>0.24453</v>
      </c>
      <c r="D92">
        <v>8.9429999999999996E-2</v>
      </c>
      <c r="E92">
        <v>2.6613999999999999E-2</v>
      </c>
      <c r="F92">
        <v>7.9786999999999997E-2</v>
      </c>
      <c r="G92">
        <v>0.39825199999999999</v>
      </c>
      <c r="H92">
        <v>2.3034650000000001</v>
      </c>
      <c r="I92">
        <v>8.3639999999999999E-3</v>
      </c>
      <c r="J92">
        <v>2.338527</v>
      </c>
      <c r="K92">
        <v>6.4428190000000001</v>
      </c>
      <c r="L92">
        <v>-2.6334770000000001</v>
      </c>
      <c r="M92">
        <v>-0.76105299999999998</v>
      </c>
      <c r="N92">
        <v>1.0403150000000001</v>
      </c>
      <c r="O92">
        <v>2.367067</v>
      </c>
      <c r="P92">
        <v>-0.17898500000000001</v>
      </c>
      <c r="Q92">
        <v>4.3228999999999997E-2</v>
      </c>
    </row>
    <row r="93" spans="1:17" x14ac:dyDescent="0.25">
      <c r="A93">
        <v>372</v>
      </c>
      <c r="B93">
        <v>-4.8659000000000001E-2</v>
      </c>
      <c r="C93">
        <v>0.19739699999999999</v>
      </c>
      <c r="D93">
        <v>7.1191000000000004E-2</v>
      </c>
      <c r="E93">
        <v>2.0716999999999999E-2</v>
      </c>
      <c r="F93">
        <v>5.6905999999999998E-2</v>
      </c>
      <c r="G93">
        <v>0.40285799999999999</v>
      </c>
      <c r="H93">
        <v>1.953101</v>
      </c>
      <c r="I93">
        <v>1.1785E-2</v>
      </c>
      <c r="J93">
        <v>1.7509239999999999</v>
      </c>
      <c r="K93">
        <v>4.6679969999999997</v>
      </c>
      <c r="L93">
        <v>-2.1221580000000002</v>
      </c>
      <c r="M93">
        <v>-0.74474099999999999</v>
      </c>
      <c r="N93">
        <v>1.0546260000000001</v>
      </c>
      <c r="O93">
        <v>2.2629069999999998</v>
      </c>
      <c r="P93">
        <v>-0.17317399999999999</v>
      </c>
      <c r="Q93">
        <v>4.3860000000000003E-2</v>
      </c>
    </row>
    <row r="94" spans="1:17" x14ac:dyDescent="0.25">
      <c r="A94">
        <v>374</v>
      </c>
      <c r="B94">
        <v>-4.8120999999999997E-2</v>
      </c>
      <c r="C94">
        <v>0.16720699999999999</v>
      </c>
      <c r="D94">
        <v>7.2366E-2</v>
      </c>
      <c r="E94">
        <v>1.7373E-2</v>
      </c>
      <c r="F94">
        <v>4.2569000000000003E-2</v>
      </c>
      <c r="G94">
        <v>0.39736900000000003</v>
      </c>
      <c r="H94">
        <v>1.629256</v>
      </c>
      <c r="I94">
        <v>1.5310000000000001E-2</v>
      </c>
      <c r="J94">
        <v>1.329855</v>
      </c>
      <c r="K94">
        <v>3.4103509999999999</v>
      </c>
      <c r="L94">
        <v>-1.75136</v>
      </c>
      <c r="M94">
        <v>-0.72079400000000005</v>
      </c>
      <c r="N94">
        <v>1.070703</v>
      </c>
      <c r="O94">
        <v>2.1090979999999999</v>
      </c>
      <c r="P94">
        <v>-0.172624</v>
      </c>
      <c r="Q94">
        <v>4.1350999999999999E-2</v>
      </c>
    </row>
    <row r="95" spans="1:17" x14ac:dyDescent="0.25">
      <c r="A95">
        <v>376</v>
      </c>
      <c r="B95">
        <v>-5.6004999999999999E-2</v>
      </c>
      <c r="C95">
        <v>0.14143900000000001</v>
      </c>
      <c r="D95">
        <v>8.2864999999999994E-2</v>
      </c>
      <c r="E95">
        <v>6.5099999999999999E-4</v>
      </c>
      <c r="F95">
        <v>4.6005999999999998E-2</v>
      </c>
      <c r="G95">
        <v>0.39358500000000002</v>
      </c>
      <c r="H95">
        <v>1.359083</v>
      </c>
      <c r="I95">
        <v>1.643E-2</v>
      </c>
      <c r="J95">
        <v>1.0146820000000001</v>
      </c>
      <c r="K95">
        <v>2.5176409999999998</v>
      </c>
      <c r="L95">
        <v>-1.4669589999999999</v>
      </c>
      <c r="M95">
        <v>-0.69797900000000002</v>
      </c>
      <c r="N95">
        <v>1.106228</v>
      </c>
      <c r="O95">
        <v>1.920633</v>
      </c>
      <c r="P95">
        <v>-0.17569299999999999</v>
      </c>
      <c r="Q95">
        <v>4.2446999999999999E-2</v>
      </c>
    </row>
    <row r="96" spans="1:17" x14ac:dyDescent="0.25">
      <c r="A96">
        <v>378</v>
      </c>
      <c r="B96">
        <v>-5.4240999999999998E-2</v>
      </c>
      <c r="C96">
        <v>0.127917</v>
      </c>
      <c r="D96">
        <v>8.7978000000000001E-2</v>
      </c>
      <c r="E96">
        <v>8.5800000000000004E-4</v>
      </c>
      <c r="F96">
        <v>4.4706000000000003E-2</v>
      </c>
      <c r="G96">
        <v>0.395839</v>
      </c>
      <c r="H96">
        <v>1.1239490000000001</v>
      </c>
      <c r="I96">
        <v>2.0587000000000001E-2</v>
      </c>
      <c r="J96">
        <v>0.77152900000000002</v>
      </c>
      <c r="K96">
        <v>1.8836299999999999</v>
      </c>
      <c r="L96">
        <v>-1.2641640000000001</v>
      </c>
      <c r="M96">
        <v>-0.67015599999999997</v>
      </c>
      <c r="N96">
        <v>1.1212960000000001</v>
      </c>
      <c r="O96">
        <v>1.7114499999999999</v>
      </c>
      <c r="P96">
        <v>-0.183478</v>
      </c>
      <c r="Q96">
        <v>5.1168999999999999E-2</v>
      </c>
    </row>
    <row r="97" spans="1:17" x14ac:dyDescent="0.25">
      <c r="A97">
        <v>380</v>
      </c>
      <c r="B97">
        <v>-5.2645999999999998E-2</v>
      </c>
      <c r="C97">
        <v>0.113792</v>
      </c>
      <c r="D97">
        <v>8.9431999999999998E-2</v>
      </c>
      <c r="E97">
        <v>2.5899999999999999E-3</v>
      </c>
      <c r="F97">
        <v>2.8986999999999999E-2</v>
      </c>
      <c r="G97">
        <v>0.385986</v>
      </c>
      <c r="H97">
        <v>0.92893199999999998</v>
      </c>
      <c r="I97">
        <v>2.3188E-2</v>
      </c>
      <c r="J97">
        <v>0.58781499999999998</v>
      </c>
      <c r="K97">
        <v>1.4550430000000001</v>
      </c>
      <c r="L97">
        <v>-1.128417</v>
      </c>
      <c r="M97">
        <v>-0.65137599999999996</v>
      </c>
      <c r="N97">
        <v>1.132371</v>
      </c>
      <c r="O97">
        <v>1.5075130000000001</v>
      </c>
      <c r="P97">
        <v>-0.192469</v>
      </c>
      <c r="Q97">
        <v>5.4087999999999997E-2</v>
      </c>
    </row>
    <row r="98" spans="1:17" x14ac:dyDescent="0.25">
      <c r="A98">
        <v>382</v>
      </c>
      <c r="B98">
        <v>-4.6362E-2</v>
      </c>
      <c r="C98">
        <v>0.108239</v>
      </c>
      <c r="D98">
        <v>8.3717E-2</v>
      </c>
      <c r="E98">
        <v>-1.4475E-2</v>
      </c>
      <c r="F98">
        <v>1.2917E-2</v>
      </c>
      <c r="G98">
        <v>0.368392</v>
      </c>
      <c r="H98">
        <v>0.75549299999999997</v>
      </c>
      <c r="I98">
        <v>2.2110000000000001E-2</v>
      </c>
      <c r="J98">
        <v>0.43631999999999999</v>
      </c>
      <c r="K98">
        <v>1.130879</v>
      </c>
      <c r="L98">
        <v>-1.0158860000000001</v>
      </c>
      <c r="M98">
        <v>-0.63559900000000003</v>
      </c>
      <c r="N98">
        <v>1.1565479999999999</v>
      </c>
      <c r="O98">
        <v>1.313747</v>
      </c>
      <c r="P98">
        <v>-0.190723</v>
      </c>
      <c r="Q98">
        <v>5.6755E-2</v>
      </c>
    </row>
    <row r="99" spans="1:17" x14ac:dyDescent="0.25">
      <c r="A99">
        <v>384</v>
      </c>
      <c r="B99">
        <v>-4.3541000000000003E-2</v>
      </c>
      <c r="C99">
        <v>9.6976999999999994E-2</v>
      </c>
      <c r="D99">
        <v>7.6305999999999999E-2</v>
      </c>
      <c r="E99">
        <v>-2.0646000000000001E-2</v>
      </c>
      <c r="F99">
        <v>8.9020000000000002E-3</v>
      </c>
      <c r="G99">
        <v>0.36216999999999999</v>
      </c>
      <c r="H99">
        <v>0.60557399999999995</v>
      </c>
      <c r="I99">
        <v>2.2134000000000001E-2</v>
      </c>
      <c r="J99">
        <v>0.32803900000000003</v>
      </c>
      <c r="K99">
        <v>0.89944199999999996</v>
      </c>
      <c r="L99">
        <v>-0.92683700000000002</v>
      </c>
      <c r="M99">
        <v>-0.61777199999999999</v>
      </c>
      <c r="N99">
        <v>1.1701330000000001</v>
      </c>
      <c r="O99">
        <v>1.138083</v>
      </c>
      <c r="P99">
        <v>-0.19489000000000001</v>
      </c>
      <c r="Q99">
        <v>5.9471999999999997E-2</v>
      </c>
    </row>
    <row r="100" spans="1:17" x14ac:dyDescent="0.25">
      <c r="A100">
        <v>386</v>
      </c>
      <c r="B100">
        <v>-4.2542999999999997E-2</v>
      </c>
      <c r="C100">
        <v>7.6040999999999997E-2</v>
      </c>
      <c r="D100">
        <v>7.3585999999999999E-2</v>
      </c>
      <c r="E100">
        <v>-1.9067000000000001E-2</v>
      </c>
      <c r="F100">
        <v>1.091E-2</v>
      </c>
      <c r="G100">
        <v>0.35611100000000001</v>
      </c>
      <c r="H100">
        <v>0.47953800000000002</v>
      </c>
      <c r="I100">
        <v>1.5820000000000001E-2</v>
      </c>
      <c r="J100">
        <v>0.24660299999999999</v>
      </c>
      <c r="K100">
        <v>0.74000699999999997</v>
      </c>
      <c r="L100">
        <v>-0.86646299999999998</v>
      </c>
      <c r="M100">
        <v>-0.60694499999999996</v>
      </c>
      <c r="N100">
        <v>1.1810849999999999</v>
      </c>
      <c r="O100">
        <v>0.97797299999999998</v>
      </c>
      <c r="P100">
        <v>-0.19505600000000001</v>
      </c>
      <c r="Q100">
        <v>6.0773000000000001E-2</v>
      </c>
    </row>
    <row r="101" spans="1:17" x14ac:dyDescent="0.25">
      <c r="A101">
        <v>388</v>
      </c>
      <c r="B101">
        <v>-3.6908000000000003E-2</v>
      </c>
      <c r="C101">
        <v>6.9429000000000005E-2</v>
      </c>
      <c r="D101">
        <v>7.7925999999999995E-2</v>
      </c>
      <c r="E101">
        <v>-2.0816999999999999E-2</v>
      </c>
      <c r="F101">
        <v>3.7959999999999999E-3</v>
      </c>
      <c r="G101">
        <v>0.34504000000000001</v>
      </c>
      <c r="H101">
        <v>0.388932</v>
      </c>
      <c r="I101">
        <v>1.3769999999999999E-2</v>
      </c>
      <c r="J101">
        <v>0.185969</v>
      </c>
      <c r="K101">
        <v>0.625193</v>
      </c>
      <c r="L101">
        <v>-0.82946200000000003</v>
      </c>
      <c r="M101">
        <v>-0.60087999999999997</v>
      </c>
      <c r="N101">
        <v>1.193295</v>
      </c>
      <c r="O101">
        <v>0.85734699999999997</v>
      </c>
      <c r="P101">
        <v>-0.18615999999999999</v>
      </c>
      <c r="Q101">
        <v>5.3586000000000002E-2</v>
      </c>
    </row>
    <row r="102" spans="1:17" x14ac:dyDescent="0.25">
      <c r="A102">
        <v>390</v>
      </c>
      <c r="B102">
        <v>-3.6441000000000001E-2</v>
      </c>
      <c r="C102">
        <v>6.7641000000000007E-2</v>
      </c>
      <c r="D102">
        <v>8.0848000000000003E-2</v>
      </c>
      <c r="E102">
        <v>-1.3729E-2</v>
      </c>
      <c r="F102">
        <v>4.3300000000000001E-4</v>
      </c>
      <c r="G102">
        <v>0.33737699999999998</v>
      </c>
      <c r="H102">
        <v>0.313247</v>
      </c>
      <c r="I102">
        <v>2.1444999999999999E-2</v>
      </c>
      <c r="J102">
        <v>0.13525899999999999</v>
      </c>
      <c r="K102">
        <v>0.53869599999999995</v>
      </c>
      <c r="L102">
        <v>-0.791273</v>
      </c>
      <c r="M102">
        <v>-0.59974499999999997</v>
      </c>
      <c r="N102">
        <v>1.2073689999999999</v>
      </c>
      <c r="O102">
        <v>0.752027</v>
      </c>
      <c r="P102">
        <v>-0.18418699999999999</v>
      </c>
      <c r="Q102">
        <v>5.2768000000000002E-2</v>
      </c>
    </row>
    <row r="103" spans="1:17" x14ac:dyDescent="0.25">
      <c r="A103">
        <v>392</v>
      </c>
      <c r="B103">
        <v>-3.4903000000000003E-2</v>
      </c>
      <c r="C103">
        <v>6.1327E-2</v>
      </c>
      <c r="D103">
        <v>7.1584999999999996E-2</v>
      </c>
      <c r="E103">
        <v>-6.6480000000000003E-3</v>
      </c>
      <c r="F103">
        <v>9.8980000000000005E-3</v>
      </c>
      <c r="G103">
        <v>0.32173000000000002</v>
      </c>
      <c r="H103">
        <v>0.24665699999999999</v>
      </c>
      <c r="I103">
        <v>2.1572000000000001E-2</v>
      </c>
      <c r="J103">
        <v>8.6757000000000001E-2</v>
      </c>
      <c r="K103">
        <v>0.48313299999999998</v>
      </c>
      <c r="L103">
        <v>-0.74360300000000001</v>
      </c>
      <c r="M103">
        <v>-0.57170900000000002</v>
      </c>
      <c r="N103">
        <v>1.2210799999999999</v>
      </c>
      <c r="O103">
        <v>0.65389399999999998</v>
      </c>
      <c r="P103">
        <v>-0.18610099999999999</v>
      </c>
      <c r="Q103">
        <v>5.1450999999999997E-2</v>
      </c>
    </row>
    <row r="104" spans="1:17" x14ac:dyDescent="0.25">
      <c r="A104">
        <v>394</v>
      </c>
      <c r="B104">
        <v>-3.8143999999999997E-2</v>
      </c>
      <c r="C104">
        <v>6.2202E-2</v>
      </c>
      <c r="D104">
        <v>7.2120000000000004E-2</v>
      </c>
      <c r="E104">
        <v>-1.5845000000000001E-2</v>
      </c>
      <c r="F104">
        <v>1.0291E-2</v>
      </c>
      <c r="G104">
        <v>0.29824699999999998</v>
      </c>
      <c r="H104">
        <v>0.19786300000000001</v>
      </c>
      <c r="I104">
        <v>2.1614000000000001E-2</v>
      </c>
      <c r="J104">
        <v>5.3851000000000003E-2</v>
      </c>
      <c r="K104">
        <v>0.44239699999999998</v>
      </c>
      <c r="L104">
        <v>-0.70769499999999996</v>
      </c>
      <c r="M104">
        <v>-0.53878899999999996</v>
      </c>
      <c r="N104">
        <v>1.22553</v>
      </c>
      <c r="O104">
        <v>0.57084400000000002</v>
      </c>
      <c r="P104">
        <v>-0.178172</v>
      </c>
      <c r="Q104">
        <v>5.0659999999999997E-2</v>
      </c>
    </row>
    <row r="105" spans="1:17" x14ac:dyDescent="0.25">
      <c r="A105">
        <v>396</v>
      </c>
      <c r="B105">
        <v>-3.6026000000000002E-2</v>
      </c>
      <c r="C105">
        <v>6.8275000000000002E-2</v>
      </c>
      <c r="D105">
        <v>7.8005000000000005E-2</v>
      </c>
      <c r="E105">
        <v>-2.793E-2</v>
      </c>
      <c r="F105">
        <v>-5.0530000000000002E-3</v>
      </c>
      <c r="G105">
        <v>0.26605600000000001</v>
      </c>
      <c r="H105">
        <v>0.15450900000000001</v>
      </c>
      <c r="I105">
        <v>2.1158E-2</v>
      </c>
      <c r="J105">
        <v>3.5889999999999998E-2</v>
      </c>
      <c r="K105">
        <v>0.41563099999999997</v>
      </c>
      <c r="L105">
        <v>-0.67721699999999996</v>
      </c>
      <c r="M105">
        <v>-0.52030399999999999</v>
      </c>
      <c r="N105">
        <v>1.2285239999999999</v>
      </c>
      <c r="O105">
        <v>0.48452699999999999</v>
      </c>
      <c r="P105">
        <v>-0.17619799999999999</v>
      </c>
      <c r="Q105">
        <v>5.9587000000000001E-2</v>
      </c>
    </row>
    <row r="106" spans="1:17" x14ac:dyDescent="0.25">
      <c r="A106">
        <v>398</v>
      </c>
      <c r="B106">
        <v>-2.7252999999999999E-2</v>
      </c>
      <c r="C106">
        <v>6.7426E-2</v>
      </c>
      <c r="D106">
        <v>8.4036E-2</v>
      </c>
      <c r="E106">
        <v>-1.9616999999999999E-2</v>
      </c>
      <c r="F106">
        <v>-4.0309999999999999E-3</v>
      </c>
      <c r="G106">
        <v>0.22637099999999999</v>
      </c>
      <c r="H106">
        <v>0.122208</v>
      </c>
      <c r="I106">
        <v>2.1094999999999999E-2</v>
      </c>
      <c r="J106">
        <v>1.5211000000000001E-2</v>
      </c>
      <c r="K106">
        <v>0.39859899999999998</v>
      </c>
      <c r="L106">
        <v>-0.64644199999999996</v>
      </c>
      <c r="M106">
        <v>-0.50455499999999998</v>
      </c>
      <c r="N106">
        <v>1.2308380000000001</v>
      </c>
      <c r="O106">
        <v>0.39912500000000001</v>
      </c>
      <c r="P106">
        <v>-0.17380399999999999</v>
      </c>
      <c r="Q106">
        <v>5.4975999999999997E-2</v>
      </c>
    </row>
    <row r="107" spans="1:17" x14ac:dyDescent="0.25">
      <c r="A107">
        <v>400</v>
      </c>
      <c r="B107">
        <v>-2.1166999999999998E-2</v>
      </c>
      <c r="C107">
        <v>7.0031999999999997E-2</v>
      </c>
      <c r="D107">
        <v>9.3116000000000004E-2</v>
      </c>
      <c r="E107">
        <v>-2.1144E-2</v>
      </c>
      <c r="F107">
        <v>4.5950000000000001E-3</v>
      </c>
      <c r="G107">
        <v>0.19615199999999999</v>
      </c>
      <c r="H107">
        <v>0.107944</v>
      </c>
      <c r="I107">
        <v>1.6565E-2</v>
      </c>
      <c r="J107">
        <v>-3.2169999999999998E-3</v>
      </c>
      <c r="K107">
        <v>0.38282899999999997</v>
      </c>
      <c r="L107">
        <v>-0.61877700000000002</v>
      </c>
      <c r="M107">
        <v>-0.48930400000000002</v>
      </c>
      <c r="N107">
        <v>1.2312689999999999</v>
      </c>
      <c r="O107">
        <v>0.32480100000000001</v>
      </c>
      <c r="P107">
        <v>-0.17160500000000001</v>
      </c>
      <c r="Q107">
        <v>4.6393999999999998E-2</v>
      </c>
    </row>
    <row r="108" spans="1:17" x14ac:dyDescent="0.25">
      <c r="A108">
        <v>402</v>
      </c>
      <c r="B108">
        <v>-1.9646E-2</v>
      </c>
      <c r="C108">
        <v>7.2265999999999997E-2</v>
      </c>
      <c r="D108">
        <v>8.7126999999999996E-2</v>
      </c>
      <c r="E108">
        <v>-3.0797000000000001E-2</v>
      </c>
      <c r="F108">
        <v>8.4749999999999999E-3</v>
      </c>
      <c r="G108">
        <v>0.17683099999999999</v>
      </c>
      <c r="H108">
        <v>0.106184</v>
      </c>
      <c r="I108">
        <v>7.5519999999999997E-3</v>
      </c>
      <c r="J108">
        <v>-1.2759E-2</v>
      </c>
      <c r="K108">
        <v>0.37119200000000002</v>
      </c>
      <c r="L108">
        <v>-0.594028</v>
      </c>
      <c r="M108">
        <v>-0.47631899999999999</v>
      </c>
      <c r="N108">
        <v>1.2238530000000001</v>
      </c>
      <c r="O108">
        <v>0.26219399999999998</v>
      </c>
      <c r="P108">
        <v>-0.167125</v>
      </c>
      <c r="Q108">
        <v>4.2505000000000001E-2</v>
      </c>
    </row>
    <row r="109" spans="1:17" x14ac:dyDescent="0.25">
      <c r="A109">
        <v>404</v>
      </c>
      <c r="B109">
        <v>-1.6535000000000001E-2</v>
      </c>
      <c r="C109">
        <v>7.1125999999999995E-2</v>
      </c>
      <c r="D109">
        <v>8.9555999999999997E-2</v>
      </c>
      <c r="E109">
        <v>-2.2044999999999999E-2</v>
      </c>
      <c r="F109">
        <v>1.9046E-2</v>
      </c>
      <c r="G109">
        <v>0.148595</v>
      </c>
      <c r="H109">
        <v>9.5039999999999999E-2</v>
      </c>
      <c r="I109">
        <v>1.6032999999999999E-2</v>
      </c>
      <c r="J109">
        <v>-1.8307E-2</v>
      </c>
      <c r="K109">
        <v>0.363369</v>
      </c>
      <c r="L109">
        <v>-0.57894500000000004</v>
      </c>
      <c r="M109">
        <v>-0.46953699999999998</v>
      </c>
      <c r="N109">
        <v>1.210331</v>
      </c>
      <c r="O109">
        <v>0.215363</v>
      </c>
      <c r="P109">
        <v>-0.157</v>
      </c>
      <c r="Q109">
        <v>4.3747000000000001E-2</v>
      </c>
    </row>
    <row r="110" spans="1:17" x14ac:dyDescent="0.25">
      <c r="A110">
        <v>406</v>
      </c>
      <c r="B110">
        <v>-1.5336000000000001E-2</v>
      </c>
      <c r="C110">
        <v>7.7188000000000007E-2</v>
      </c>
      <c r="D110">
        <v>9.9573999999999996E-2</v>
      </c>
      <c r="E110">
        <v>-1.6371E-2</v>
      </c>
      <c r="F110">
        <v>1.7597000000000002E-2</v>
      </c>
      <c r="G110">
        <v>0.117743</v>
      </c>
      <c r="H110">
        <v>9.3778E-2</v>
      </c>
      <c r="I110">
        <v>1.4813E-2</v>
      </c>
      <c r="J110">
        <v>-2.7604E-2</v>
      </c>
      <c r="K110">
        <v>0.35564600000000002</v>
      </c>
      <c r="L110">
        <v>-0.57019500000000001</v>
      </c>
      <c r="M110">
        <v>-0.47202100000000002</v>
      </c>
      <c r="N110">
        <v>1.2062459999999999</v>
      </c>
      <c r="O110">
        <v>0.17852699999999999</v>
      </c>
      <c r="P110">
        <v>-0.15411</v>
      </c>
      <c r="Q110">
        <v>4.0579999999999998E-2</v>
      </c>
    </row>
    <row r="111" spans="1:17" x14ac:dyDescent="0.25">
      <c r="A111">
        <v>408</v>
      </c>
      <c r="B111">
        <v>-1.6251000000000002E-2</v>
      </c>
      <c r="C111">
        <v>8.6469000000000004E-2</v>
      </c>
      <c r="D111">
        <v>9.8460000000000006E-2</v>
      </c>
      <c r="E111">
        <v>-1.7471E-2</v>
      </c>
      <c r="F111">
        <v>1.4633E-2</v>
      </c>
      <c r="G111">
        <v>9.0403999999999998E-2</v>
      </c>
      <c r="H111">
        <v>0.10330499999999999</v>
      </c>
      <c r="I111">
        <v>5.4999999999999997E-3</v>
      </c>
      <c r="J111">
        <v>-3.2544999999999998E-2</v>
      </c>
      <c r="K111">
        <v>0.34865400000000002</v>
      </c>
      <c r="L111">
        <v>-0.56811400000000001</v>
      </c>
      <c r="M111">
        <v>-0.48006599999999999</v>
      </c>
      <c r="N111">
        <v>1.191562</v>
      </c>
      <c r="O111">
        <v>0.148281</v>
      </c>
      <c r="P111">
        <v>-0.14419599999999999</v>
      </c>
      <c r="Q111">
        <v>4.0634999999999998E-2</v>
      </c>
    </row>
    <row r="112" spans="1:17" x14ac:dyDescent="0.25">
      <c r="A112">
        <v>410</v>
      </c>
      <c r="B112">
        <v>-7.5230000000000002E-3</v>
      </c>
      <c r="C112">
        <v>7.9004000000000005E-2</v>
      </c>
      <c r="D112">
        <v>9.0816999999999995E-2</v>
      </c>
      <c r="E112">
        <v>-1.9917000000000001E-2</v>
      </c>
      <c r="F112">
        <v>1.3277000000000001E-2</v>
      </c>
      <c r="G112">
        <v>6.0314E-2</v>
      </c>
      <c r="H112">
        <v>0.105909</v>
      </c>
      <c r="I112">
        <v>4.2220000000000001E-3</v>
      </c>
      <c r="J112">
        <v>-2.8933E-2</v>
      </c>
      <c r="K112">
        <v>0.338476</v>
      </c>
      <c r="L112">
        <v>-0.56344000000000005</v>
      </c>
      <c r="M112">
        <v>-0.49882900000000002</v>
      </c>
      <c r="N112">
        <v>1.162323</v>
      </c>
      <c r="O112">
        <v>0.13379199999999999</v>
      </c>
      <c r="P112">
        <v>-0.13144700000000001</v>
      </c>
      <c r="Q112">
        <v>4.2722000000000003E-2</v>
      </c>
    </row>
    <row r="113" spans="1:17" x14ac:dyDescent="0.25">
      <c r="A113">
        <v>412</v>
      </c>
      <c r="B113">
        <v>-7.7169999999999999E-3</v>
      </c>
      <c r="C113">
        <v>6.6938999999999999E-2</v>
      </c>
      <c r="D113">
        <v>9.4427999999999998E-2</v>
      </c>
      <c r="E113">
        <v>-2.2808999999999999E-2</v>
      </c>
      <c r="F113">
        <v>8.881E-3</v>
      </c>
      <c r="G113">
        <v>4.3296000000000001E-2</v>
      </c>
      <c r="H113">
        <v>0.115523</v>
      </c>
      <c r="I113">
        <v>9.0819999999999998E-3</v>
      </c>
      <c r="J113">
        <v>-2.9686000000000001E-2</v>
      </c>
      <c r="K113">
        <v>0.33344000000000001</v>
      </c>
      <c r="L113">
        <v>-0.55640500000000004</v>
      </c>
      <c r="M113">
        <v>-0.516046</v>
      </c>
      <c r="N113">
        <v>1.127467</v>
      </c>
      <c r="O113">
        <v>0.116923</v>
      </c>
      <c r="P113">
        <v>-0.12715499999999999</v>
      </c>
      <c r="Q113">
        <v>4.2625999999999997E-2</v>
      </c>
    </row>
    <row r="114" spans="1:17" x14ac:dyDescent="0.25">
      <c r="A114">
        <v>414</v>
      </c>
      <c r="B114">
        <v>-1.0846E-2</v>
      </c>
      <c r="C114">
        <v>7.0404999999999995E-2</v>
      </c>
      <c r="D114">
        <v>0.10631599999999999</v>
      </c>
      <c r="E114">
        <v>-2.2338E-2</v>
      </c>
      <c r="F114">
        <v>1.8724000000000001E-2</v>
      </c>
      <c r="G114">
        <v>3.884E-2</v>
      </c>
      <c r="H114">
        <v>0.11761099999999999</v>
      </c>
      <c r="I114">
        <v>1.6937000000000001E-2</v>
      </c>
      <c r="J114">
        <v>-3.9412000000000003E-2</v>
      </c>
      <c r="K114">
        <v>0.32737100000000002</v>
      </c>
      <c r="L114">
        <v>-0.55723699999999998</v>
      </c>
      <c r="M114">
        <v>-0.535385</v>
      </c>
      <c r="N114">
        <v>1.077779</v>
      </c>
      <c r="O114">
        <v>9.5807000000000003E-2</v>
      </c>
      <c r="P114">
        <v>-0.119296</v>
      </c>
      <c r="Q114">
        <v>3.7294000000000001E-2</v>
      </c>
    </row>
    <row r="115" spans="1:17" x14ac:dyDescent="0.25">
      <c r="A115">
        <v>416</v>
      </c>
      <c r="B115">
        <v>-1.2383999999999999E-2</v>
      </c>
      <c r="C115">
        <v>7.7962000000000004E-2</v>
      </c>
      <c r="D115">
        <v>0.10909199999999999</v>
      </c>
      <c r="E115">
        <v>-2.1277000000000001E-2</v>
      </c>
      <c r="F115">
        <v>2.5923999999999999E-2</v>
      </c>
      <c r="G115">
        <v>2.9836000000000001E-2</v>
      </c>
      <c r="H115">
        <v>0.120838</v>
      </c>
      <c r="I115">
        <v>1.4186000000000001E-2</v>
      </c>
      <c r="J115">
        <v>-3.3709000000000003E-2</v>
      </c>
      <c r="K115">
        <v>0.31560300000000002</v>
      </c>
      <c r="L115">
        <v>-0.56444499999999997</v>
      </c>
      <c r="M115">
        <v>-0.56064099999999994</v>
      </c>
      <c r="N115">
        <v>1.014554</v>
      </c>
      <c r="O115">
        <v>8.6263000000000006E-2</v>
      </c>
      <c r="P115">
        <v>-0.10824400000000001</v>
      </c>
      <c r="Q115">
        <v>3.2599000000000003E-2</v>
      </c>
    </row>
    <row r="116" spans="1:17" x14ac:dyDescent="0.25">
      <c r="A116">
        <v>418</v>
      </c>
      <c r="B116">
        <v>-1.9737000000000001E-2</v>
      </c>
      <c r="C116">
        <v>8.5736000000000007E-2</v>
      </c>
      <c r="D116">
        <v>0.110516</v>
      </c>
      <c r="E116">
        <v>-1.6742E-2</v>
      </c>
      <c r="F116">
        <v>2.6542E-2</v>
      </c>
      <c r="G116">
        <v>1.7194999999999998E-2</v>
      </c>
      <c r="H116">
        <v>0.126275</v>
      </c>
      <c r="I116">
        <v>1.8240000000000001E-3</v>
      </c>
      <c r="J116">
        <v>-2.5756999999999999E-2</v>
      </c>
      <c r="K116">
        <v>0.30720599999999998</v>
      </c>
      <c r="L116">
        <v>-0.56678899999999999</v>
      </c>
      <c r="M116">
        <v>-0.57855800000000002</v>
      </c>
      <c r="N116">
        <v>0.95009100000000002</v>
      </c>
      <c r="O116">
        <v>8.0669000000000005E-2</v>
      </c>
      <c r="P116">
        <v>-0.108296</v>
      </c>
      <c r="Q116">
        <v>3.1123999999999999E-2</v>
      </c>
    </row>
    <row r="117" spans="1:17" x14ac:dyDescent="0.25">
      <c r="A117">
        <v>420</v>
      </c>
      <c r="B117">
        <v>-1.3837E-2</v>
      </c>
      <c r="C117">
        <v>9.1037999999999994E-2</v>
      </c>
      <c r="D117">
        <v>0.111929</v>
      </c>
      <c r="E117">
        <v>-9.7689999999999999E-3</v>
      </c>
      <c r="F117">
        <v>2.0937999999999998E-2</v>
      </c>
      <c r="G117">
        <v>2.0330000000000001E-3</v>
      </c>
      <c r="H117">
        <v>0.12865299999999999</v>
      </c>
      <c r="I117">
        <v>-7.0299999999999996E-4</v>
      </c>
      <c r="J117">
        <v>-3.3080999999999999E-2</v>
      </c>
      <c r="K117">
        <v>0.29542299999999999</v>
      </c>
      <c r="L117">
        <v>-0.57875200000000004</v>
      </c>
      <c r="M117">
        <v>-0.60257899999999998</v>
      </c>
      <c r="N117">
        <v>0.88875000000000004</v>
      </c>
      <c r="O117">
        <v>5.7680000000000002E-2</v>
      </c>
      <c r="P117">
        <v>-0.108497</v>
      </c>
      <c r="Q117">
        <v>2.2262000000000001E-2</v>
      </c>
    </row>
    <row r="118" spans="1:17" x14ac:dyDescent="0.25">
      <c r="A118">
        <v>422</v>
      </c>
      <c r="B118">
        <v>-8.8419999999999992E-3</v>
      </c>
      <c r="C118">
        <v>8.9972999999999997E-2</v>
      </c>
      <c r="D118">
        <v>0.117906</v>
      </c>
      <c r="E118">
        <v>-1.1724999999999999E-2</v>
      </c>
      <c r="F118">
        <v>1.3488E-2</v>
      </c>
      <c r="G118">
        <v>-7.0800000000000004E-3</v>
      </c>
      <c r="H118">
        <v>0.13809199999999999</v>
      </c>
      <c r="I118">
        <v>9.4799999999999995E-4</v>
      </c>
      <c r="J118">
        <v>-3.6955000000000002E-2</v>
      </c>
      <c r="K118">
        <v>0.28944799999999998</v>
      </c>
      <c r="L118">
        <v>-0.59788600000000003</v>
      </c>
      <c r="M118">
        <v>-0.63421700000000003</v>
      </c>
      <c r="N118">
        <v>0.832843</v>
      </c>
      <c r="O118">
        <v>3.6674999999999999E-2</v>
      </c>
      <c r="P118">
        <v>-9.5722000000000002E-2</v>
      </c>
      <c r="Q118">
        <v>2.3650999999999998E-2</v>
      </c>
    </row>
    <row r="119" spans="1:17" x14ac:dyDescent="0.25">
      <c r="A119">
        <v>424</v>
      </c>
      <c r="B119">
        <v>-1.218E-2</v>
      </c>
      <c r="C119">
        <v>8.2682000000000005E-2</v>
      </c>
      <c r="D119">
        <v>0.123545</v>
      </c>
      <c r="E119">
        <v>-1.5002E-2</v>
      </c>
      <c r="F119">
        <v>1.3032E-2</v>
      </c>
      <c r="G119">
        <v>-1.1424E-2</v>
      </c>
      <c r="H119">
        <v>0.14988899999999999</v>
      </c>
      <c r="I119">
        <v>2.9650000000000002E-3</v>
      </c>
      <c r="J119">
        <v>-2.9731E-2</v>
      </c>
      <c r="K119">
        <v>0.28973100000000002</v>
      </c>
      <c r="L119">
        <v>-0.5988</v>
      </c>
      <c r="M119">
        <v>-0.66254599999999997</v>
      </c>
      <c r="N119">
        <v>0.79193999999999998</v>
      </c>
      <c r="O119">
        <v>2.6860999999999999E-2</v>
      </c>
      <c r="P119">
        <v>-9.2090000000000005E-2</v>
      </c>
      <c r="Q119">
        <v>2.3283000000000002E-2</v>
      </c>
    </row>
    <row r="120" spans="1:17" x14ac:dyDescent="0.25">
      <c r="A120">
        <v>426</v>
      </c>
      <c r="B120">
        <v>-9.9019999999999993E-3</v>
      </c>
      <c r="C120">
        <v>9.3914999999999998E-2</v>
      </c>
      <c r="D120">
        <v>0.122694</v>
      </c>
      <c r="E120">
        <v>-1.4766E-2</v>
      </c>
      <c r="F120">
        <v>9.7890000000000008E-3</v>
      </c>
      <c r="G120">
        <v>-1.2692E-2</v>
      </c>
      <c r="H120">
        <v>0.158973</v>
      </c>
      <c r="I120">
        <v>1.1129999999999999E-2</v>
      </c>
      <c r="J120">
        <v>-2.4850000000000001E-2</v>
      </c>
      <c r="K120">
        <v>0.28298400000000001</v>
      </c>
      <c r="L120">
        <v>-0.60395699999999997</v>
      </c>
      <c r="M120">
        <v>-0.69497399999999998</v>
      </c>
      <c r="N120">
        <v>0.74263400000000002</v>
      </c>
      <c r="O120">
        <v>1.6813999999999999E-2</v>
      </c>
      <c r="P120">
        <v>-8.9677999999999994E-2</v>
      </c>
      <c r="Q120">
        <v>1.443E-2</v>
      </c>
    </row>
    <row r="121" spans="1:17" x14ac:dyDescent="0.25">
      <c r="A121">
        <v>428</v>
      </c>
      <c r="B121">
        <v>-7.8079999999999998E-3</v>
      </c>
      <c r="C121">
        <v>0.111891</v>
      </c>
      <c r="D121">
        <v>0.115396</v>
      </c>
      <c r="E121">
        <v>-1.4527E-2</v>
      </c>
      <c r="F121">
        <v>4.3920000000000001E-3</v>
      </c>
      <c r="G121">
        <v>-2.4171999999999999E-2</v>
      </c>
      <c r="H121">
        <v>0.157328</v>
      </c>
      <c r="I121">
        <v>1.1989E-2</v>
      </c>
      <c r="J121">
        <v>-2.6071E-2</v>
      </c>
      <c r="K121">
        <v>0.26650400000000002</v>
      </c>
      <c r="L121">
        <v>-0.61566600000000005</v>
      </c>
      <c r="M121">
        <v>-0.72061399999999998</v>
      </c>
      <c r="N121">
        <v>0.69043100000000002</v>
      </c>
      <c r="O121">
        <v>7.1869999999999998E-3</v>
      </c>
      <c r="P121">
        <v>-7.1346999999999994E-2</v>
      </c>
      <c r="Q121">
        <v>4.6480000000000002E-3</v>
      </c>
    </row>
    <row r="122" spans="1:17" x14ac:dyDescent="0.25">
      <c r="A122">
        <v>430</v>
      </c>
      <c r="B122">
        <v>-1.1672999999999999E-2</v>
      </c>
      <c r="C122">
        <v>0.103355</v>
      </c>
      <c r="D122">
        <v>0.110082</v>
      </c>
      <c r="E122">
        <v>-1.3906E-2</v>
      </c>
      <c r="F122">
        <v>1.1802E-2</v>
      </c>
      <c r="G122">
        <v>-3.2398000000000003E-2</v>
      </c>
      <c r="H122">
        <v>0.15429300000000001</v>
      </c>
      <c r="I122">
        <v>1.0822999999999999E-2</v>
      </c>
      <c r="J122">
        <v>-2.6334E-2</v>
      </c>
      <c r="K122">
        <v>0.25629999999999997</v>
      </c>
      <c r="L122">
        <v>-0.62699099999999997</v>
      </c>
      <c r="M122">
        <v>-0.74119699999999999</v>
      </c>
      <c r="N122">
        <v>0.66170600000000002</v>
      </c>
      <c r="O122">
        <v>-2.4169999999999999E-3</v>
      </c>
      <c r="P122">
        <v>-6.1987E-2</v>
      </c>
      <c r="Q122">
        <v>1.2600999999999999E-2</v>
      </c>
    </row>
    <row r="123" spans="1:17" x14ac:dyDescent="0.25">
      <c r="A123">
        <v>432</v>
      </c>
      <c r="B123">
        <v>-1.6626999999999999E-2</v>
      </c>
      <c r="C123">
        <v>9.9449999999999997E-2</v>
      </c>
      <c r="D123">
        <v>0.11164499999999999</v>
      </c>
      <c r="E123">
        <v>-1.2260000000000001E-3</v>
      </c>
      <c r="F123">
        <v>1.8817E-2</v>
      </c>
      <c r="G123">
        <v>-3.2342000000000003E-2</v>
      </c>
      <c r="H123">
        <v>0.162219</v>
      </c>
      <c r="I123">
        <v>1.3155999999999999E-2</v>
      </c>
      <c r="J123">
        <v>-2.0639000000000001E-2</v>
      </c>
      <c r="K123">
        <v>0.250969</v>
      </c>
      <c r="L123">
        <v>-0.64094099999999998</v>
      </c>
      <c r="M123">
        <v>-0.77195199999999997</v>
      </c>
      <c r="N123">
        <v>0.63726400000000005</v>
      </c>
      <c r="O123">
        <v>-4.463E-3</v>
      </c>
      <c r="P123">
        <v>-5.7799000000000003E-2</v>
      </c>
      <c r="Q123">
        <v>2.2487E-2</v>
      </c>
    </row>
    <row r="124" spans="1:17" x14ac:dyDescent="0.25">
      <c r="A124">
        <v>434</v>
      </c>
      <c r="B124">
        <v>-1.9387000000000001E-2</v>
      </c>
      <c r="C124">
        <v>0.116318</v>
      </c>
      <c r="D124">
        <v>0.125419</v>
      </c>
      <c r="E124">
        <v>5.0889999999999998E-3</v>
      </c>
      <c r="F124">
        <v>1.3502999999999999E-2</v>
      </c>
      <c r="G124">
        <v>-2.7324999999999999E-2</v>
      </c>
      <c r="H124">
        <v>0.17125399999999999</v>
      </c>
      <c r="I124">
        <v>1.1195999999999999E-2</v>
      </c>
      <c r="J124">
        <v>-2.4351000000000001E-2</v>
      </c>
      <c r="K124">
        <v>0.23727100000000001</v>
      </c>
      <c r="L124">
        <v>-0.64888599999999996</v>
      </c>
      <c r="M124">
        <v>-0.79921600000000004</v>
      </c>
      <c r="N124">
        <v>0.60263</v>
      </c>
      <c r="O124">
        <v>-9.5999999999999992E-3</v>
      </c>
      <c r="P124">
        <v>-6.7194000000000004E-2</v>
      </c>
      <c r="Q124">
        <v>1.7084999999999999E-2</v>
      </c>
    </row>
    <row r="125" spans="1:17" x14ac:dyDescent="0.25">
      <c r="A125">
        <v>436</v>
      </c>
      <c r="B125">
        <v>-1.2789E-2</v>
      </c>
      <c r="C125">
        <v>0.117075</v>
      </c>
      <c r="D125">
        <v>0.13475000000000001</v>
      </c>
      <c r="E125">
        <v>-1.2019999999999999E-3</v>
      </c>
      <c r="F125">
        <v>9.3139999999999994E-3</v>
      </c>
      <c r="G125">
        <v>-2.1402999999999998E-2</v>
      </c>
      <c r="H125">
        <v>0.174426</v>
      </c>
      <c r="I125">
        <v>1.7437999999999999E-2</v>
      </c>
      <c r="J125">
        <v>-3.1288999999999997E-2</v>
      </c>
      <c r="K125">
        <v>0.22076100000000001</v>
      </c>
      <c r="L125">
        <v>-0.65770799999999996</v>
      </c>
      <c r="M125">
        <v>-0.83113300000000001</v>
      </c>
      <c r="N125">
        <v>0.55783799999999995</v>
      </c>
      <c r="O125">
        <v>-2.1224E-2</v>
      </c>
      <c r="P125">
        <v>-7.2802000000000006E-2</v>
      </c>
      <c r="Q125">
        <v>2.0331999999999999E-2</v>
      </c>
    </row>
    <row r="126" spans="1:17" x14ac:dyDescent="0.25">
      <c r="A126">
        <v>438</v>
      </c>
      <c r="B126">
        <v>-2.3149999999999998E-3</v>
      </c>
      <c r="C126">
        <v>0.108862</v>
      </c>
      <c r="D126">
        <v>0.122429</v>
      </c>
      <c r="E126">
        <v>6.2779999999999997E-3</v>
      </c>
      <c r="F126">
        <v>1.6458E-2</v>
      </c>
      <c r="G126">
        <v>-2.7963999999999999E-2</v>
      </c>
      <c r="H126">
        <v>0.17616599999999999</v>
      </c>
      <c r="I126">
        <v>2.4879999999999999E-2</v>
      </c>
      <c r="J126">
        <v>-3.0022E-2</v>
      </c>
      <c r="K126">
        <v>0.209093</v>
      </c>
      <c r="L126">
        <v>-0.65442699999999998</v>
      </c>
      <c r="M126">
        <v>-0.86409199999999997</v>
      </c>
      <c r="N126">
        <v>0.52323900000000001</v>
      </c>
      <c r="O126">
        <v>-2.5288000000000001E-2</v>
      </c>
      <c r="P126">
        <v>-5.8333000000000003E-2</v>
      </c>
      <c r="Q126">
        <v>1.9730999999999999E-2</v>
      </c>
    </row>
    <row r="127" spans="1:17" x14ac:dyDescent="0.25">
      <c r="A127">
        <v>440</v>
      </c>
      <c r="B127">
        <v>-7.0299999999999996E-4</v>
      </c>
      <c r="C127">
        <v>0.104952</v>
      </c>
      <c r="D127">
        <v>0.123529</v>
      </c>
      <c r="E127">
        <v>6.0740000000000004E-3</v>
      </c>
      <c r="F127">
        <v>3.0571999999999998E-2</v>
      </c>
      <c r="G127">
        <v>-2.6221999999999999E-2</v>
      </c>
      <c r="H127">
        <v>0.179677</v>
      </c>
      <c r="I127">
        <v>2.5389999999999999E-2</v>
      </c>
      <c r="J127">
        <v>-3.3201000000000001E-2</v>
      </c>
      <c r="K127">
        <v>0.19930700000000001</v>
      </c>
      <c r="L127">
        <v>-0.64752299999999996</v>
      </c>
      <c r="M127">
        <v>-0.88130200000000003</v>
      </c>
      <c r="N127">
        <v>0.50559299999999996</v>
      </c>
      <c r="O127">
        <v>-2.3046000000000001E-2</v>
      </c>
      <c r="P127">
        <v>-5.5407999999999999E-2</v>
      </c>
      <c r="Q127">
        <v>1.5796000000000001E-2</v>
      </c>
    </row>
    <row r="128" spans="1:17" x14ac:dyDescent="0.25">
      <c r="A128">
        <v>442</v>
      </c>
      <c r="B128">
        <v>-2.235E-3</v>
      </c>
      <c r="C128">
        <v>0.10297000000000001</v>
      </c>
      <c r="D128">
        <v>0.138297</v>
      </c>
      <c r="E128">
        <v>-3.9259999999999998E-3</v>
      </c>
      <c r="F128">
        <v>3.1608999999999998E-2</v>
      </c>
      <c r="G128">
        <v>-2.3793999999999999E-2</v>
      </c>
      <c r="H128">
        <v>0.18142800000000001</v>
      </c>
      <c r="I128">
        <v>2.5441999999999999E-2</v>
      </c>
      <c r="J128">
        <v>-3.0065999999999999E-2</v>
      </c>
      <c r="K128">
        <v>0.19370799999999999</v>
      </c>
      <c r="L128">
        <v>-0.65883999999999998</v>
      </c>
      <c r="M128">
        <v>-0.91372100000000001</v>
      </c>
      <c r="N128">
        <v>0.47879500000000003</v>
      </c>
      <c r="O128">
        <v>-2.1305999999999999E-2</v>
      </c>
      <c r="P128">
        <v>-4.2106999999999999E-2</v>
      </c>
      <c r="Q128">
        <v>1.6167999999999998E-2</v>
      </c>
    </row>
    <row r="129" spans="1:17" x14ac:dyDescent="0.25">
      <c r="A129">
        <v>444</v>
      </c>
      <c r="B129">
        <v>-7.8250000000000004E-3</v>
      </c>
      <c r="C129">
        <v>0.10693800000000001</v>
      </c>
      <c r="D129">
        <v>0.140125</v>
      </c>
      <c r="E129">
        <v>-1.5883999999999999E-2</v>
      </c>
      <c r="F129">
        <v>1.5793000000000001E-2</v>
      </c>
      <c r="G129">
        <v>-1.7555999999999999E-2</v>
      </c>
      <c r="H129">
        <v>0.18918199999999999</v>
      </c>
      <c r="I129">
        <v>2.8541E-2</v>
      </c>
      <c r="J129">
        <v>-2.7237000000000001E-2</v>
      </c>
      <c r="K129">
        <v>0.18556</v>
      </c>
      <c r="L129">
        <v>-0.664466</v>
      </c>
      <c r="M129">
        <v>-0.94658699999999996</v>
      </c>
      <c r="N129">
        <v>0.44183</v>
      </c>
      <c r="O129">
        <v>-2.8889000000000001E-2</v>
      </c>
      <c r="P129">
        <v>-3.1236E-2</v>
      </c>
      <c r="Q129">
        <v>1.3041000000000001E-2</v>
      </c>
    </row>
    <row r="130" spans="1:17" x14ac:dyDescent="0.25">
      <c r="A130">
        <v>446</v>
      </c>
      <c r="B130">
        <v>-6.1630000000000001E-3</v>
      </c>
      <c r="C130">
        <v>0.11463</v>
      </c>
      <c r="D130">
        <v>0.13584299999999999</v>
      </c>
      <c r="E130">
        <v>-2.6770000000000001E-3</v>
      </c>
      <c r="F130">
        <v>1.2395E-2</v>
      </c>
      <c r="G130">
        <v>-3.7759999999999998E-3</v>
      </c>
      <c r="H130">
        <v>0.197348</v>
      </c>
      <c r="I130">
        <v>2.5690999999999999E-2</v>
      </c>
      <c r="J130">
        <v>-2.3477999999999999E-2</v>
      </c>
      <c r="K130">
        <v>0.17433599999999999</v>
      </c>
      <c r="L130">
        <v>-0.66324000000000005</v>
      </c>
      <c r="M130">
        <v>-0.96783300000000005</v>
      </c>
      <c r="N130">
        <v>0.412491</v>
      </c>
      <c r="O130">
        <v>-1.9095999999999998E-2</v>
      </c>
      <c r="P130">
        <v>-4.2474999999999999E-2</v>
      </c>
      <c r="Q130">
        <v>6.8190000000000004E-3</v>
      </c>
    </row>
    <row r="131" spans="1:17" x14ac:dyDescent="0.25">
      <c r="A131">
        <v>448</v>
      </c>
      <c r="B131">
        <v>-1.7229999999999999E-3</v>
      </c>
      <c r="C131">
        <v>0.120989</v>
      </c>
      <c r="D131">
        <v>0.124685</v>
      </c>
      <c r="E131">
        <v>3.9909999999999998E-3</v>
      </c>
      <c r="F131">
        <v>2.5139999999999999E-2</v>
      </c>
      <c r="G131">
        <v>-1.2102E-2</v>
      </c>
      <c r="H131">
        <v>0.201791</v>
      </c>
      <c r="I131">
        <v>2.3559E-2</v>
      </c>
      <c r="J131">
        <v>-2.5551000000000001E-2</v>
      </c>
      <c r="K131">
        <v>0.15892500000000001</v>
      </c>
      <c r="L131">
        <v>-0.66320599999999996</v>
      </c>
      <c r="M131">
        <v>-0.98529299999999997</v>
      </c>
      <c r="N131">
        <v>0.39291999999999999</v>
      </c>
      <c r="O131">
        <v>-1.3181E-2</v>
      </c>
      <c r="P131">
        <v>-3.1538999999999998E-2</v>
      </c>
      <c r="Q131">
        <v>4.66E-4</v>
      </c>
    </row>
    <row r="132" spans="1:17" x14ac:dyDescent="0.25">
      <c r="A132">
        <v>450</v>
      </c>
      <c r="B132">
        <v>-9.2259999999999998E-3</v>
      </c>
      <c r="C132">
        <v>0.12009</v>
      </c>
      <c r="D132">
        <v>0.119059</v>
      </c>
      <c r="E132">
        <v>-4.2319999999999997E-3</v>
      </c>
      <c r="F132">
        <v>3.6044E-2</v>
      </c>
      <c r="G132">
        <v>-2.5961000000000001E-2</v>
      </c>
      <c r="H132">
        <v>0.203486</v>
      </c>
      <c r="I132">
        <v>3.9099000000000002E-2</v>
      </c>
      <c r="J132">
        <v>-3.1871999999999998E-2</v>
      </c>
      <c r="K132">
        <v>0.15043100000000001</v>
      </c>
      <c r="L132">
        <v>-0.660717</v>
      </c>
      <c r="M132">
        <v>-0.99088699999999996</v>
      </c>
      <c r="N132">
        <v>0.39175500000000002</v>
      </c>
      <c r="O132">
        <v>-2.8327000000000001E-2</v>
      </c>
      <c r="P132">
        <v>-3.0641000000000002E-2</v>
      </c>
      <c r="Q132">
        <v>1.874E-3</v>
      </c>
    </row>
    <row r="133" spans="1:17" x14ac:dyDescent="0.25">
      <c r="A133">
        <v>452</v>
      </c>
      <c r="B133">
        <v>-3.3440000000000002E-3</v>
      </c>
      <c r="C133">
        <v>0.111597</v>
      </c>
      <c r="D133">
        <v>0.117406</v>
      </c>
      <c r="E133">
        <v>-1.0092E-2</v>
      </c>
      <c r="F133">
        <v>3.2948999999999999E-2</v>
      </c>
      <c r="G133">
        <v>-2.9309999999999999E-2</v>
      </c>
      <c r="H133">
        <v>0.19922599999999999</v>
      </c>
      <c r="I133">
        <v>3.6672999999999997E-2</v>
      </c>
      <c r="J133">
        <v>-3.0054999999999998E-2</v>
      </c>
      <c r="K133">
        <v>0.14630000000000001</v>
      </c>
      <c r="L133">
        <v>-0.66008999999999995</v>
      </c>
      <c r="M133">
        <v>-0.999081</v>
      </c>
      <c r="N133">
        <v>0.38569900000000001</v>
      </c>
      <c r="O133">
        <v>-3.9752000000000003E-2</v>
      </c>
      <c r="P133">
        <v>-3.4999000000000002E-2</v>
      </c>
      <c r="Q133">
        <v>1.3382E-2</v>
      </c>
    </row>
    <row r="134" spans="1:17" x14ac:dyDescent="0.25">
      <c r="A134">
        <v>454</v>
      </c>
      <c r="B134">
        <v>4.5589999999999997E-3</v>
      </c>
      <c r="C134">
        <v>0.103642</v>
      </c>
      <c r="D134">
        <v>0.10653799999999999</v>
      </c>
      <c r="E134">
        <v>-1.1461000000000001E-2</v>
      </c>
      <c r="F134">
        <v>2.4715000000000001E-2</v>
      </c>
      <c r="G134">
        <v>-2.0577999999999999E-2</v>
      </c>
      <c r="H134">
        <v>0.19706199999999999</v>
      </c>
      <c r="I134">
        <v>2.6331E-2</v>
      </c>
      <c r="J134">
        <v>-2.8131E-2</v>
      </c>
      <c r="K134">
        <v>0.13647999999999999</v>
      </c>
      <c r="L134">
        <v>-0.66562500000000002</v>
      </c>
      <c r="M134">
        <v>-1.01407</v>
      </c>
      <c r="N134">
        <v>0.36566100000000001</v>
      </c>
      <c r="O134">
        <v>-4.2264999999999997E-2</v>
      </c>
      <c r="P134">
        <v>-2.2282E-2</v>
      </c>
      <c r="Q134">
        <v>9.5910000000000006E-3</v>
      </c>
    </row>
    <row r="135" spans="1:17" x14ac:dyDescent="0.25">
      <c r="A135">
        <v>456</v>
      </c>
      <c r="B135">
        <v>8.2399999999999997E-4</v>
      </c>
      <c r="C135">
        <v>0.113826</v>
      </c>
      <c r="D135">
        <v>0.107804</v>
      </c>
      <c r="E135">
        <v>-2.4919999999999999E-3</v>
      </c>
      <c r="F135">
        <v>2.2433999999999999E-2</v>
      </c>
      <c r="G135">
        <v>-3.1710000000000002E-3</v>
      </c>
      <c r="H135">
        <v>0.199402</v>
      </c>
      <c r="I135">
        <v>2.9902999999999999E-2</v>
      </c>
      <c r="J135">
        <v>-3.0955E-2</v>
      </c>
      <c r="K135">
        <v>0.122063</v>
      </c>
      <c r="L135">
        <v>-0.67378099999999996</v>
      </c>
      <c r="M135">
        <v>-1.037471</v>
      </c>
      <c r="N135">
        <v>0.36166700000000002</v>
      </c>
      <c r="O135">
        <v>-3.6997000000000002E-2</v>
      </c>
      <c r="P135">
        <v>-2.2601E-2</v>
      </c>
      <c r="Q135">
        <v>1.0241999999999999E-2</v>
      </c>
    </row>
    <row r="136" spans="1:17" x14ac:dyDescent="0.25">
      <c r="A136">
        <v>458</v>
      </c>
      <c r="B136">
        <v>3.6359999999999999E-3</v>
      </c>
      <c r="C136">
        <v>0.12456399999999999</v>
      </c>
      <c r="D136">
        <v>0.112137</v>
      </c>
      <c r="E136">
        <v>6.5059999999999996E-3</v>
      </c>
      <c r="F136">
        <v>1.7181999999999999E-2</v>
      </c>
      <c r="G136">
        <v>-5.8789999999999997E-3</v>
      </c>
      <c r="H136">
        <v>0.20317299999999999</v>
      </c>
      <c r="I136">
        <v>3.7194999999999999E-2</v>
      </c>
      <c r="J136">
        <v>-2.8104000000000001E-2</v>
      </c>
      <c r="K136">
        <v>0.125442</v>
      </c>
      <c r="L136">
        <v>-0.66991900000000004</v>
      </c>
      <c r="M136">
        <v>-1.048907</v>
      </c>
      <c r="N136">
        <v>0.37215199999999998</v>
      </c>
      <c r="O136">
        <v>-3.6741000000000003E-2</v>
      </c>
      <c r="P136">
        <v>-2.7681000000000001E-2</v>
      </c>
      <c r="Q136">
        <v>2.2588E-2</v>
      </c>
    </row>
    <row r="137" spans="1:17" x14ac:dyDescent="0.25">
      <c r="A137">
        <v>460</v>
      </c>
      <c r="B137">
        <v>-1.5410000000000001E-3</v>
      </c>
      <c r="C137">
        <v>0.13009200000000001</v>
      </c>
      <c r="D137">
        <v>0.112314</v>
      </c>
      <c r="E137">
        <v>1.6050000000000001E-3</v>
      </c>
      <c r="F137">
        <v>2.8708000000000001E-2</v>
      </c>
      <c r="G137">
        <v>-2.3182999999999999E-2</v>
      </c>
      <c r="H137">
        <v>0.20938899999999999</v>
      </c>
      <c r="I137">
        <v>4.8377000000000003E-2</v>
      </c>
      <c r="J137">
        <v>-2.4229000000000001E-2</v>
      </c>
      <c r="K137">
        <v>0.122041</v>
      </c>
      <c r="L137">
        <v>-0.66396200000000005</v>
      </c>
      <c r="M137">
        <v>-1.047191</v>
      </c>
      <c r="N137">
        <v>0.38141700000000001</v>
      </c>
      <c r="O137">
        <v>-3.2117E-2</v>
      </c>
      <c r="P137">
        <v>-2.6772000000000001E-2</v>
      </c>
      <c r="Q137">
        <v>1.4555E-2</v>
      </c>
    </row>
    <row r="138" spans="1:17" x14ac:dyDescent="0.25">
      <c r="A138">
        <v>462</v>
      </c>
      <c r="B138">
        <v>-6.2715999999999994E-2</v>
      </c>
      <c r="C138">
        <v>0.20919699999999999</v>
      </c>
      <c r="D138">
        <v>0.153558</v>
      </c>
      <c r="E138">
        <v>-0.14966299999999999</v>
      </c>
      <c r="F138">
        <v>-0.133024</v>
      </c>
      <c r="G138">
        <v>-7.6240000000000002E-2</v>
      </c>
      <c r="H138">
        <v>0.164438</v>
      </c>
      <c r="I138">
        <v>5.2832999999999998E-2</v>
      </c>
      <c r="J138">
        <v>-3.8068999999999999E-2</v>
      </c>
      <c r="K138">
        <v>0.13711699999999999</v>
      </c>
      <c r="L138">
        <v>-0.65587200000000001</v>
      </c>
      <c r="M138">
        <v>-1.049342</v>
      </c>
      <c r="N138">
        <v>0.35129300000000002</v>
      </c>
      <c r="O138">
        <v>-2.8140999999999999E-2</v>
      </c>
      <c r="P138">
        <v>5.4753999999999997E-2</v>
      </c>
      <c r="Q138">
        <v>-4.1430000000000002E-2</v>
      </c>
    </row>
    <row r="139" spans="1:17" x14ac:dyDescent="0.25">
      <c r="A139">
        <v>464</v>
      </c>
      <c r="B139">
        <v>-0.10017</v>
      </c>
      <c r="C139">
        <v>0.25343500000000002</v>
      </c>
      <c r="D139">
        <v>0.204292</v>
      </c>
      <c r="E139">
        <v>-0.233294</v>
      </c>
      <c r="F139">
        <v>-0.24488199999999999</v>
      </c>
      <c r="G139">
        <v>-0.10796</v>
      </c>
      <c r="H139">
        <v>0.12473099999999999</v>
      </c>
      <c r="I139">
        <v>5.7828999999999998E-2</v>
      </c>
      <c r="J139">
        <v>-4.4649000000000001E-2</v>
      </c>
      <c r="K139">
        <v>0.16129399999999999</v>
      </c>
      <c r="L139">
        <v>-0.64913100000000001</v>
      </c>
      <c r="M139">
        <v>-1.0497529999999999</v>
      </c>
      <c r="N139">
        <v>0.33789999999999998</v>
      </c>
      <c r="O139">
        <v>-2.8348000000000002E-2</v>
      </c>
      <c r="P139">
        <v>9.8215999999999998E-2</v>
      </c>
      <c r="Q139">
        <v>-6.7518999999999996E-2</v>
      </c>
    </row>
    <row r="140" spans="1:17" x14ac:dyDescent="0.25">
      <c r="A140">
        <v>466</v>
      </c>
      <c r="B140">
        <v>-5.2683000000000001E-2</v>
      </c>
      <c r="C140">
        <v>0.18482799999999999</v>
      </c>
      <c r="D140">
        <v>0.15542300000000001</v>
      </c>
      <c r="E140">
        <v>-9.6001000000000003E-2</v>
      </c>
      <c r="F140">
        <v>-8.8636999999999994E-2</v>
      </c>
      <c r="G140">
        <v>-5.5627000000000003E-2</v>
      </c>
      <c r="H140">
        <v>0.149757</v>
      </c>
      <c r="I140">
        <v>5.0827999999999998E-2</v>
      </c>
      <c r="J140">
        <v>-3.594E-2</v>
      </c>
      <c r="K140">
        <v>0.122644</v>
      </c>
      <c r="L140">
        <v>-0.64335299999999995</v>
      </c>
      <c r="M140">
        <v>-1.0604009999999999</v>
      </c>
      <c r="N140">
        <v>0.38444800000000001</v>
      </c>
      <c r="O140">
        <v>-2.0326E-2</v>
      </c>
      <c r="P140">
        <v>3.1202000000000001E-2</v>
      </c>
      <c r="Q140">
        <v>-2.5277999999999998E-2</v>
      </c>
    </row>
    <row r="141" spans="1:17" x14ac:dyDescent="0.25">
      <c r="A141">
        <v>468</v>
      </c>
      <c r="B141">
        <v>-1.9043000000000001E-2</v>
      </c>
      <c r="C141">
        <v>0.12889300000000001</v>
      </c>
      <c r="D141">
        <v>8.8344000000000006E-2</v>
      </c>
      <c r="E141">
        <v>1.6310000000000001E-3</v>
      </c>
      <c r="F141">
        <v>3.0207999999999999E-2</v>
      </c>
      <c r="G141">
        <v>-2.9994E-2</v>
      </c>
      <c r="H141">
        <v>0.16111500000000001</v>
      </c>
      <c r="I141">
        <v>4.1318000000000001E-2</v>
      </c>
      <c r="J141">
        <v>-2.8653999999999999E-2</v>
      </c>
      <c r="K141">
        <v>7.2653999999999996E-2</v>
      </c>
      <c r="L141">
        <v>-0.63915100000000002</v>
      </c>
      <c r="M141">
        <v>-1.0694729999999999</v>
      </c>
      <c r="N141">
        <v>0.42846600000000001</v>
      </c>
      <c r="O141">
        <v>-2.6530999999999999E-2</v>
      </c>
      <c r="P141">
        <v>-2.3635E-2</v>
      </c>
      <c r="Q141">
        <v>-9.4769999999999993E-3</v>
      </c>
    </row>
    <row r="142" spans="1:17" x14ac:dyDescent="0.25">
      <c r="A142">
        <v>470</v>
      </c>
      <c r="B142">
        <v>-4.0419999999999996E-3</v>
      </c>
      <c r="C142">
        <v>0.13196099999999999</v>
      </c>
      <c r="D142">
        <v>8.7665000000000007E-2</v>
      </c>
      <c r="E142">
        <v>-7.6629999999999997E-3</v>
      </c>
      <c r="F142">
        <v>1.6885000000000001E-2</v>
      </c>
      <c r="G142">
        <v>-5.1438999999999999E-2</v>
      </c>
      <c r="H142">
        <v>0.16164300000000001</v>
      </c>
      <c r="I142">
        <v>6.3514000000000001E-2</v>
      </c>
      <c r="J142">
        <v>-2.6298999999999999E-2</v>
      </c>
      <c r="K142">
        <v>6.3282000000000005E-2</v>
      </c>
      <c r="L142">
        <v>-0.651196</v>
      </c>
      <c r="M142">
        <v>-1.0637319999999999</v>
      </c>
      <c r="N142">
        <v>0.45163599999999998</v>
      </c>
      <c r="O142">
        <v>-2.8077000000000001E-2</v>
      </c>
      <c r="P142">
        <v>-2.6672999999999999E-2</v>
      </c>
      <c r="Q142">
        <v>-2.0968000000000001E-2</v>
      </c>
    </row>
    <row r="143" spans="1:17" x14ac:dyDescent="0.25">
      <c r="A143">
        <v>472</v>
      </c>
      <c r="B143">
        <v>7.4809999999999998E-3</v>
      </c>
      <c r="C143">
        <v>0.13098599999999999</v>
      </c>
      <c r="D143">
        <v>0.12926799999999999</v>
      </c>
      <c r="E143">
        <v>-8.5839999999999996E-3</v>
      </c>
      <c r="F143">
        <v>1.0368E-2</v>
      </c>
      <c r="G143">
        <v>-2.334E-2</v>
      </c>
      <c r="H143">
        <v>0.15699099999999999</v>
      </c>
      <c r="I143">
        <v>6.4047999999999994E-2</v>
      </c>
      <c r="J143">
        <v>-2.4915E-2</v>
      </c>
      <c r="K143">
        <v>6.8288000000000001E-2</v>
      </c>
      <c r="L143">
        <v>-0.63832699999999998</v>
      </c>
      <c r="M143">
        <v>-1.054438</v>
      </c>
      <c r="N143">
        <v>0.46341900000000003</v>
      </c>
      <c r="O143">
        <v>-9.1240000000000002E-3</v>
      </c>
      <c r="P143">
        <v>-2.0050999999999999E-2</v>
      </c>
      <c r="Q143">
        <v>-1.3657000000000001E-2</v>
      </c>
    </row>
    <row r="144" spans="1:17" x14ac:dyDescent="0.25">
      <c r="A144">
        <v>474</v>
      </c>
      <c r="B144">
        <v>-5.2560000000000003E-3</v>
      </c>
      <c r="C144">
        <v>0.124247</v>
      </c>
      <c r="D144">
        <v>0.12912699999999999</v>
      </c>
      <c r="E144">
        <v>1.08E-4</v>
      </c>
      <c r="F144">
        <v>2.6682999999999998E-2</v>
      </c>
      <c r="G144">
        <v>-6.502E-3</v>
      </c>
      <c r="H144">
        <v>0.14743300000000001</v>
      </c>
      <c r="I144">
        <v>4.6148000000000002E-2</v>
      </c>
      <c r="J144">
        <v>-2.2530999999999999E-2</v>
      </c>
      <c r="K144">
        <v>5.8874000000000003E-2</v>
      </c>
      <c r="L144">
        <v>-0.61341299999999999</v>
      </c>
      <c r="M144">
        <v>-1.0447900000000001</v>
      </c>
      <c r="N144">
        <v>0.46259600000000001</v>
      </c>
      <c r="O144">
        <v>-1.3679999999999999E-2</v>
      </c>
      <c r="P144">
        <v>-3.1847E-2</v>
      </c>
      <c r="Q144">
        <v>-1.3657000000000001E-2</v>
      </c>
    </row>
    <row r="145" spans="1:17" x14ac:dyDescent="0.25">
      <c r="A145">
        <v>476</v>
      </c>
      <c r="B145">
        <v>-3.869E-3</v>
      </c>
      <c r="C145">
        <v>0.13553799999999999</v>
      </c>
      <c r="D145">
        <v>8.7957999999999995E-2</v>
      </c>
      <c r="E145">
        <v>6.4380000000000001E-3</v>
      </c>
      <c r="F145">
        <v>3.6719000000000002E-2</v>
      </c>
      <c r="G145">
        <v>-1.7167999999999999E-2</v>
      </c>
      <c r="H145">
        <v>0.14480499999999999</v>
      </c>
      <c r="I145">
        <v>4.6306E-2</v>
      </c>
      <c r="J145">
        <v>-2.6821000000000001E-2</v>
      </c>
      <c r="K145">
        <v>5.0236000000000003E-2</v>
      </c>
      <c r="L145">
        <v>-0.60788299999999995</v>
      </c>
      <c r="M145">
        <v>-1.051636</v>
      </c>
      <c r="N145">
        <v>0.45445400000000002</v>
      </c>
      <c r="O145">
        <v>-8.8319999999999996E-3</v>
      </c>
      <c r="P145">
        <v>-2.9017999999999999E-2</v>
      </c>
      <c r="Q145">
        <v>-3.8300000000000001E-3</v>
      </c>
    </row>
    <row r="146" spans="1:17" x14ac:dyDescent="0.25">
      <c r="A146">
        <v>478</v>
      </c>
      <c r="B146">
        <v>-3.6110000000000001E-3</v>
      </c>
      <c r="C146">
        <v>0.12130000000000001</v>
      </c>
      <c r="D146">
        <v>9.0644000000000002E-2</v>
      </c>
      <c r="E146">
        <v>-9.9200000000000004E-4</v>
      </c>
      <c r="F146">
        <v>3.8760999999999997E-2</v>
      </c>
      <c r="G146">
        <v>-2.5190000000000001E-2</v>
      </c>
      <c r="H146">
        <v>0.12837100000000001</v>
      </c>
      <c r="I146">
        <v>5.6002999999999997E-2</v>
      </c>
      <c r="J146">
        <v>-2.1751E-2</v>
      </c>
      <c r="K146">
        <v>4.1204999999999999E-2</v>
      </c>
      <c r="L146">
        <v>-0.59252700000000003</v>
      </c>
      <c r="M146">
        <v>-1.046586</v>
      </c>
      <c r="N146">
        <v>0.46656500000000001</v>
      </c>
      <c r="O146">
        <v>-1.8879999999999999E-3</v>
      </c>
      <c r="P146">
        <v>-1.5547999999999999E-2</v>
      </c>
      <c r="Q146">
        <v>7.1170000000000001E-3</v>
      </c>
    </row>
    <row r="147" spans="1:17" x14ac:dyDescent="0.25">
      <c r="A147">
        <v>480</v>
      </c>
      <c r="B147">
        <v>-3.5019999999999999E-3</v>
      </c>
      <c r="C147">
        <v>0.104964</v>
      </c>
      <c r="D147">
        <v>8.6181999999999995E-2</v>
      </c>
      <c r="E147">
        <v>8.3940000000000004E-3</v>
      </c>
      <c r="F147">
        <v>2.6997E-2</v>
      </c>
      <c r="G147">
        <v>-2.4468E-2</v>
      </c>
      <c r="H147">
        <v>0.128105</v>
      </c>
      <c r="I147">
        <v>5.2882999999999999E-2</v>
      </c>
      <c r="J147">
        <v>-1.3141E-2</v>
      </c>
      <c r="K147">
        <v>3.3647000000000003E-2</v>
      </c>
      <c r="L147">
        <v>-0.57425899999999996</v>
      </c>
      <c r="M147">
        <v>-1.0097149999999999</v>
      </c>
      <c r="N147">
        <v>0.487815</v>
      </c>
      <c r="O147">
        <v>-3.5000000000000001E-3</v>
      </c>
      <c r="P147">
        <v>-5.7070000000000003E-3</v>
      </c>
      <c r="Q147">
        <v>-2.709E-3</v>
      </c>
    </row>
    <row r="148" spans="1:17" x14ac:dyDescent="0.25">
      <c r="A148">
        <v>482</v>
      </c>
      <c r="B148">
        <v>-2.2200000000000002E-3</v>
      </c>
      <c r="C148">
        <v>0.139015</v>
      </c>
      <c r="D148">
        <v>-3.9192999999999999E-2</v>
      </c>
      <c r="E148">
        <v>7.1269999999999997E-3</v>
      </c>
      <c r="F148">
        <v>4.3900000000000002E-2</v>
      </c>
      <c r="G148">
        <v>-5.8462E-2</v>
      </c>
      <c r="H148">
        <v>0.11400100000000001</v>
      </c>
      <c r="I148">
        <v>5.3825999999999999E-2</v>
      </c>
      <c r="J148">
        <v>-2.1975999999999999E-2</v>
      </c>
      <c r="K148">
        <v>1.7971000000000001E-2</v>
      </c>
      <c r="L148">
        <v>-0.55325500000000005</v>
      </c>
      <c r="M148">
        <v>-0.98150899999999996</v>
      </c>
      <c r="N148">
        <v>0.51196699999999995</v>
      </c>
      <c r="O148">
        <v>-3.7789999999999998E-3</v>
      </c>
      <c r="P148">
        <v>-1.738E-3</v>
      </c>
      <c r="Q148">
        <v>-7.5299999999999998E-4</v>
      </c>
    </row>
    <row r="149" spans="1:17" x14ac:dyDescent="0.25">
      <c r="A149">
        <v>484</v>
      </c>
      <c r="B149">
        <v>-6.4869999999999997E-3</v>
      </c>
      <c r="C149">
        <v>0.15037800000000001</v>
      </c>
      <c r="D149">
        <v>-5.3976000000000003E-2</v>
      </c>
      <c r="E149">
        <v>1.2083999999999999E-2</v>
      </c>
      <c r="F149">
        <v>2.8801E-2</v>
      </c>
      <c r="G149">
        <v>-8.3055000000000004E-2</v>
      </c>
      <c r="H149">
        <v>0.106406</v>
      </c>
      <c r="I149">
        <v>4.3317000000000001E-2</v>
      </c>
      <c r="J149">
        <v>-2.2973E-2</v>
      </c>
      <c r="K149">
        <v>1.6435999999999999E-2</v>
      </c>
      <c r="L149">
        <v>-0.53424899999999997</v>
      </c>
      <c r="M149">
        <v>-0.96776099999999998</v>
      </c>
      <c r="N149">
        <v>0.51164500000000002</v>
      </c>
      <c r="O149">
        <v>-5.9919999999999999E-3</v>
      </c>
      <c r="P149">
        <v>-5.9239999999999996E-3</v>
      </c>
      <c r="Q149">
        <v>2.2970999999999998E-2</v>
      </c>
    </row>
    <row r="150" spans="1:17" x14ac:dyDescent="0.25">
      <c r="A150">
        <v>486</v>
      </c>
      <c r="B150">
        <v>-4.3730000000000002E-3</v>
      </c>
      <c r="C150">
        <v>0.12711</v>
      </c>
      <c r="D150">
        <v>3.3402000000000001E-2</v>
      </c>
      <c r="E150">
        <v>5.901E-2</v>
      </c>
      <c r="F150">
        <v>-5.0540000000000003E-3</v>
      </c>
      <c r="G150">
        <v>-4.1683999999999999E-2</v>
      </c>
      <c r="H150">
        <v>0.12506300000000001</v>
      </c>
      <c r="I150">
        <v>3.4443000000000001E-2</v>
      </c>
      <c r="J150">
        <v>-1.8304999999999998E-2</v>
      </c>
      <c r="K150">
        <v>2.2027999999999999E-2</v>
      </c>
      <c r="L150">
        <v>-0.52075400000000005</v>
      </c>
      <c r="M150">
        <v>-0.95007900000000001</v>
      </c>
      <c r="N150">
        <v>0.514297</v>
      </c>
      <c r="O150">
        <v>7.0470000000000003E-3</v>
      </c>
      <c r="P150">
        <v>-3.82E-3</v>
      </c>
      <c r="Q150">
        <v>4.1433999999999999E-2</v>
      </c>
    </row>
    <row r="151" spans="1:17" x14ac:dyDescent="0.25">
      <c r="A151">
        <v>488</v>
      </c>
      <c r="B151">
        <v>2.813E-3</v>
      </c>
      <c r="C151">
        <v>0.116811</v>
      </c>
      <c r="D151">
        <v>6.7749000000000004E-2</v>
      </c>
      <c r="E151">
        <v>6.2239000000000003E-2</v>
      </c>
      <c r="F151">
        <v>4.6560000000000004E-3</v>
      </c>
      <c r="G151">
        <v>-7.7400000000000004E-3</v>
      </c>
      <c r="H151">
        <v>0.13103100000000001</v>
      </c>
      <c r="I151">
        <v>4.3914000000000002E-2</v>
      </c>
      <c r="J151">
        <v>-1.298E-2</v>
      </c>
      <c r="K151">
        <v>1.9111E-2</v>
      </c>
      <c r="L151">
        <v>-0.50410999999999995</v>
      </c>
      <c r="M151">
        <v>-0.92930000000000001</v>
      </c>
      <c r="N151">
        <v>0.53647500000000004</v>
      </c>
      <c r="O151">
        <v>2.0461E-2</v>
      </c>
      <c r="P151">
        <v>-4.0699999999999998E-3</v>
      </c>
      <c r="Q151">
        <v>2.8454E-2</v>
      </c>
    </row>
    <row r="152" spans="1:17" x14ac:dyDescent="0.25">
      <c r="A152">
        <v>490</v>
      </c>
      <c r="B152">
        <v>4.0410000000000003E-3</v>
      </c>
      <c r="C152">
        <v>0.109722</v>
      </c>
      <c r="D152">
        <v>6.0243999999999999E-2</v>
      </c>
      <c r="E152">
        <v>2.2599999999999999E-3</v>
      </c>
      <c r="F152">
        <v>1.8216E-2</v>
      </c>
      <c r="G152">
        <v>-8.3219999999999995E-3</v>
      </c>
      <c r="H152">
        <v>0.110953</v>
      </c>
      <c r="I152">
        <v>4.4630999999999997E-2</v>
      </c>
      <c r="J152">
        <v>-1.5549E-2</v>
      </c>
      <c r="K152">
        <v>1.1213000000000001E-2</v>
      </c>
      <c r="L152">
        <v>-0.48086000000000001</v>
      </c>
      <c r="M152">
        <v>-0.89035399999999998</v>
      </c>
      <c r="N152">
        <v>0.56624200000000002</v>
      </c>
      <c r="O152">
        <v>1.5629000000000001E-2</v>
      </c>
      <c r="P152">
        <v>-1.2009000000000001E-2</v>
      </c>
      <c r="Q152">
        <v>-8.1480000000000007E-3</v>
      </c>
    </row>
    <row r="153" spans="1:17" x14ac:dyDescent="0.25">
      <c r="A153">
        <v>492</v>
      </c>
      <c r="B153">
        <v>-1.9810000000000001E-3</v>
      </c>
      <c r="C153">
        <v>9.2008999999999994E-2</v>
      </c>
      <c r="D153">
        <v>5.5536000000000002E-2</v>
      </c>
      <c r="E153">
        <v>-4.816E-3</v>
      </c>
      <c r="F153">
        <v>1.0655E-2</v>
      </c>
      <c r="G153">
        <v>-4.0239999999999998E-3</v>
      </c>
      <c r="H153">
        <v>8.9014999999999997E-2</v>
      </c>
      <c r="I153">
        <v>4.8092999999999997E-2</v>
      </c>
      <c r="J153">
        <v>-2.1121999999999998E-2</v>
      </c>
      <c r="K153">
        <v>9.0489999999999998E-3</v>
      </c>
      <c r="L153">
        <v>-0.45644800000000002</v>
      </c>
      <c r="M153">
        <v>-0.86023499999999997</v>
      </c>
      <c r="N153">
        <v>0.59919500000000003</v>
      </c>
      <c r="O153">
        <v>3.4889000000000003E-2</v>
      </c>
      <c r="P153">
        <v>-7.7889999999999999E-3</v>
      </c>
      <c r="Q153">
        <v>-9.4990000000000005E-3</v>
      </c>
    </row>
    <row r="154" spans="1:17" x14ac:dyDescent="0.25">
      <c r="A154">
        <v>494</v>
      </c>
      <c r="B154">
        <v>-6.3420000000000004E-3</v>
      </c>
      <c r="C154">
        <v>9.5172000000000007E-2</v>
      </c>
      <c r="D154">
        <v>6.1019999999999998E-2</v>
      </c>
      <c r="E154">
        <v>-5.5690000000000002E-3</v>
      </c>
      <c r="F154">
        <v>1.8436000000000001E-2</v>
      </c>
      <c r="G154">
        <v>-1.2830000000000001E-3</v>
      </c>
      <c r="H154">
        <v>7.7381000000000005E-2</v>
      </c>
      <c r="I154">
        <v>6.5896999999999997E-2</v>
      </c>
      <c r="J154">
        <v>-1.7673000000000001E-2</v>
      </c>
      <c r="K154">
        <v>1.4644000000000001E-2</v>
      </c>
      <c r="L154">
        <v>-0.43718200000000002</v>
      </c>
      <c r="M154">
        <v>-0.83260299999999998</v>
      </c>
      <c r="N154">
        <v>0.61844100000000002</v>
      </c>
      <c r="O154">
        <v>4.8869999999999997E-2</v>
      </c>
      <c r="P154">
        <v>-7.6160000000000004E-3</v>
      </c>
      <c r="Q154">
        <v>1.2260000000000001E-3</v>
      </c>
    </row>
    <row r="155" spans="1:17" x14ac:dyDescent="0.25">
      <c r="A155">
        <v>496</v>
      </c>
      <c r="B155">
        <v>-2.4420000000000002E-3</v>
      </c>
      <c r="C155">
        <v>0.103813</v>
      </c>
      <c r="D155">
        <v>6.5195000000000003E-2</v>
      </c>
      <c r="E155">
        <v>3.4030000000000002E-3</v>
      </c>
      <c r="F155">
        <v>8.5019999999999991E-3</v>
      </c>
      <c r="G155">
        <v>-1.7799999999999999E-3</v>
      </c>
      <c r="H155">
        <v>7.7692999999999998E-2</v>
      </c>
      <c r="I155">
        <v>6.1816999999999997E-2</v>
      </c>
      <c r="J155">
        <v>-1.7877000000000001E-2</v>
      </c>
      <c r="K155">
        <v>1.5228999999999999E-2</v>
      </c>
      <c r="L155">
        <v>-0.43240499999999998</v>
      </c>
      <c r="M155">
        <v>-0.78126499999999999</v>
      </c>
      <c r="N155">
        <v>0.60938000000000003</v>
      </c>
      <c r="O155">
        <v>3.0568000000000001E-2</v>
      </c>
      <c r="P155">
        <v>-6.424E-3</v>
      </c>
      <c r="Q155">
        <v>-1.2637000000000001E-2</v>
      </c>
    </row>
    <row r="156" spans="1:17" x14ac:dyDescent="0.25">
      <c r="A156">
        <v>498</v>
      </c>
      <c r="B156">
        <v>1.3653999999999999E-2</v>
      </c>
      <c r="C156">
        <v>0.117865</v>
      </c>
      <c r="D156">
        <v>5.4802999999999998E-2</v>
      </c>
      <c r="E156">
        <v>5.3660000000000001E-3</v>
      </c>
      <c r="F156">
        <v>1.5566999999999999E-2</v>
      </c>
      <c r="G156">
        <v>-4.6699999999999997E-3</v>
      </c>
      <c r="H156">
        <v>6.4598000000000003E-2</v>
      </c>
      <c r="I156">
        <v>6.1619E-2</v>
      </c>
      <c r="J156">
        <v>-1.7368999999999999E-2</v>
      </c>
      <c r="K156">
        <v>-1.08E-3</v>
      </c>
      <c r="L156">
        <v>-0.41491099999999997</v>
      </c>
      <c r="M156">
        <v>-0.75965700000000003</v>
      </c>
      <c r="N156">
        <v>0.618031</v>
      </c>
      <c r="O156">
        <v>2.9621000000000001E-2</v>
      </c>
      <c r="P156">
        <v>2.9300000000000002E-4</v>
      </c>
      <c r="Q156">
        <v>-2.3587E-2</v>
      </c>
    </row>
    <row r="157" spans="1:17" x14ac:dyDescent="0.25">
      <c r="A157">
        <v>500</v>
      </c>
      <c r="B157">
        <v>2.1100000000000001E-2</v>
      </c>
      <c r="C157">
        <v>0.11515400000000001</v>
      </c>
      <c r="D157">
        <v>5.0323E-2</v>
      </c>
      <c r="E157">
        <v>6.5399999999999996E-4</v>
      </c>
      <c r="F157">
        <v>2.3352000000000001E-2</v>
      </c>
      <c r="G157">
        <v>3.0969999999999999E-3</v>
      </c>
      <c r="H157">
        <v>6.2149000000000003E-2</v>
      </c>
      <c r="I157">
        <v>7.4805999999999997E-2</v>
      </c>
      <c r="J157">
        <v>-1.7475999999999998E-2</v>
      </c>
      <c r="K157">
        <v>-4.9659999999999999E-3</v>
      </c>
      <c r="L157">
        <v>-0.38246599999999997</v>
      </c>
      <c r="M157">
        <v>-0.74648400000000004</v>
      </c>
      <c r="N157">
        <v>0.63499300000000003</v>
      </c>
      <c r="O157">
        <v>4.5344000000000002E-2</v>
      </c>
      <c r="P157">
        <v>-6.9200000000000002E-4</v>
      </c>
      <c r="Q157">
        <v>-9.0679999999999997E-3</v>
      </c>
    </row>
    <row r="158" spans="1:17" x14ac:dyDescent="0.25">
      <c r="A158">
        <v>502</v>
      </c>
      <c r="B158">
        <v>8.4659999999999996E-3</v>
      </c>
      <c r="C158">
        <v>0.106833</v>
      </c>
      <c r="D158">
        <v>3.3461999999999999E-2</v>
      </c>
      <c r="E158">
        <v>-5.5360000000000001E-3</v>
      </c>
      <c r="F158">
        <v>1.2952999999999999E-2</v>
      </c>
      <c r="G158">
        <v>-3.0699999999999998E-4</v>
      </c>
      <c r="H158">
        <v>6.4644999999999994E-2</v>
      </c>
      <c r="I158">
        <v>6.6505999999999996E-2</v>
      </c>
      <c r="J158">
        <v>-2.0677999999999998E-2</v>
      </c>
      <c r="K158">
        <v>1.755E-3</v>
      </c>
      <c r="L158">
        <v>-0.36916599999999999</v>
      </c>
      <c r="M158">
        <v>-0.707735</v>
      </c>
      <c r="N158">
        <v>0.64873099999999995</v>
      </c>
      <c r="O158">
        <v>5.4005999999999998E-2</v>
      </c>
      <c r="P158">
        <v>-1.0139999999999999E-3</v>
      </c>
      <c r="Q158">
        <v>-7.9609999999999993E-3</v>
      </c>
    </row>
    <row r="159" spans="1:17" x14ac:dyDescent="0.25">
      <c r="A159">
        <v>504</v>
      </c>
      <c r="B159">
        <v>3.6310000000000001E-3</v>
      </c>
      <c r="C159">
        <v>0.112456</v>
      </c>
      <c r="D159">
        <v>4.6611E-2</v>
      </c>
      <c r="E159">
        <v>-5.8910000000000004E-3</v>
      </c>
      <c r="F159">
        <v>1.5209E-2</v>
      </c>
      <c r="G159">
        <v>3.6640000000000002E-3</v>
      </c>
      <c r="H159">
        <v>5.8165000000000001E-2</v>
      </c>
      <c r="I159">
        <v>5.5823999999999999E-2</v>
      </c>
      <c r="J159">
        <v>-1.6271000000000001E-2</v>
      </c>
      <c r="K159">
        <v>-5.5729999999999998E-3</v>
      </c>
      <c r="L159">
        <v>-0.36197699999999999</v>
      </c>
      <c r="M159">
        <v>-0.67989900000000003</v>
      </c>
      <c r="N159">
        <v>0.67258700000000005</v>
      </c>
      <c r="O159">
        <v>4.8515999999999997E-2</v>
      </c>
      <c r="P159">
        <v>-1.8900000000000001E-4</v>
      </c>
      <c r="Q159">
        <v>-1.7260000000000001E-3</v>
      </c>
    </row>
    <row r="160" spans="1:17" x14ac:dyDescent="0.25">
      <c r="A160">
        <v>506</v>
      </c>
      <c r="B160">
        <v>1.4085E-2</v>
      </c>
      <c r="C160">
        <v>0.10521899999999999</v>
      </c>
      <c r="D160">
        <v>4.0217999999999997E-2</v>
      </c>
      <c r="E160">
        <v>1.0018000000000001E-2</v>
      </c>
      <c r="F160">
        <v>9.2250000000000006E-3</v>
      </c>
      <c r="G160">
        <v>1.6659999999999999E-3</v>
      </c>
      <c r="H160">
        <v>6.6103999999999996E-2</v>
      </c>
      <c r="I160">
        <v>5.1450000000000003E-2</v>
      </c>
      <c r="J160">
        <v>-1.9532999999999998E-2</v>
      </c>
      <c r="K160">
        <v>-8.6280000000000003E-3</v>
      </c>
      <c r="L160">
        <v>-0.33311299999999999</v>
      </c>
      <c r="M160">
        <v>-0.63636599999999999</v>
      </c>
      <c r="N160">
        <v>0.67118500000000003</v>
      </c>
      <c r="O160">
        <v>5.7855999999999998E-2</v>
      </c>
      <c r="P160">
        <v>-9.9190000000000007E-3</v>
      </c>
      <c r="Q160">
        <v>1.2818E-2</v>
      </c>
    </row>
    <row r="161" spans="1:17" x14ac:dyDescent="0.25">
      <c r="A161">
        <v>508</v>
      </c>
      <c r="B161">
        <v>1.7218000000000001E-2</v>
      </c>
      <c r="C161">
        <v>9.5027E-2</v>
      </c>
      <c r="D161">
        <v>1.1701E-2</v>
      </c>
      <c r="E161">
        <v>-6.5399999999999996E-4</v>
      </c>
      <c r="F161">
        <v>1.5018999999999999E-2</v>
      </c>
      <c r="G161">
        <v>9.6000000000000002E-5</v>
      </c>
      <c r="H161">
        <v>5.5257000000000001E-2</v>
      </c>
      <c r="I161">
        <v>7.0366999999999999E-2</v>
      </c>
      <c r="J161">
        <v>-2.3713000000000001E-2</v>
      </c>
      <c r="K161">
        <v>-7.5880000000000001E-3</v>
      </c>
      <c r="L161">
        <v>-0.29477300000000001</v>
      </c>
      <c r="M161">
        <v>-0.60610299999999995</v>
      </c>
      <c r="N161">
        <v>0.67115999999999998</v>
      </c>
      <c r="O161">
        <v>7.4202000000000004E-2</v>
      </c>
      <c r="P161">
        <v>-1.7325E-2</v>
      </c>
      <c r="Q161">
        <v>3.9719999999999998E-3</v>
      </c>
    </row>
    <row r="162" spans="1:17" x14ac:dyDescent="0.25">
      <c r="A162">
        <v>510</v>
      </c>
      <c r="B162">
        <v>1.5812E-2</v>
      </c>
      <c r="C162">
        <v>9.7045000000000006E-2</v>
      </c>
      <c r="D162">
        <v>3.6353999999999997E-2</v>
      </c>
      <c r="E162">
        <v>-1.0442E-2</v>
      </c>
      <c r="F162">
        <v>1.5046E-2</v>
      </c>
      <c r="G162">
        <v>7.0179999999999999E-3</v>
      </c>
      <c r="H162">
        <v>3.6630000000000003E-2</v>
      </c>
      <c r="I162">
        <v>7.7265E-2</v>
      </c>
      <c r="J162">
        <v>-1.0479E-2</v>
      </c>
      <c r="K162">
        <v>-7.1789999999999996E-3</v>
      </c>
      <c r="L162">
        <v>-0.27304499999999998</v>
      </c>
      <c r="M162">
        <v>-0.574272</v>
      </c>
      <c r="N162">
        <v>0.685249</v>
      </c>
      <c r="O162">
        <v>7.5826000000000005E-2</v>
      </c>
      <c r="P162">
        <v>-1.8554999999999999E-2</v>
      </c>
      <c r="Q162">
        <v>-9.6670000000000002E-3</v>
      </c>
    </row>
    <row r="163" spans="1:17" x14ac:dyDescent="0.25">
      <c r="A163">
        <v>512</v>
      </c>
      <c r="B163">
        <v>5.2030000000000002E-3</v>
      </c>
      <c r="C163">
        <v>7.6637999999999998E-2</v>
      </c>
      <c r="D163">
        <v>3.2313000000000001E-2</v>
      </c>
      <c r="E163">
        <v>8.3280000000000003E-3</v>
      </c>
      <c r="F163">
        <v>7.8910000000000004E-3</v>
      </c>
      <c r="G163">
        <v>-5.8729999999999997E-3</v>
      </c>
      <c r="H163">
        <v>4.7350000000000003E-2</v>
      </c>
      <c r="I163">
        <v>5.8473999999999998E-2</v>
      </c>
      <c r="J163">
        <v>-6.8900000000000003E-3</v>
      </c>
      <c r="K163">
        <v>-7.7929999999999996E-3</v>
      </c>
      <c r="L163">
        <v>-0.262853</v>
      </c>
      <c r="M163">
        <v>-0.51747600000000005</v>
      </c>
      <c r="N163">
        <v>0.69790099999999999</v>
      </c>
      <c r="O163">
        <v>8.7471999999999994E-2</v>
      </c>
      <c r="P163">
        <v>-1.584E-2</v>
      </c>
      <c r="Q163">
        <v>2.3570000000000002E-3</v>
      </c>
    </row>
    <row r="164" spans="1:17" x14ac:dyDescent="0.25">
      <c r="A164">
        <v>514</v>
      </c>
      <c r="B164">
        <v>-1.3450000000000001E-3</v>
      </c>
      <c r="C164">
        <v>5.9304000000000003E-2</v>
      </c>
      <c r="D164">
        <v>1.4043999999999999E-2</v>
      </c>
      <c r="E164">
        <v>-1.5810999999999999E-2</v>
      </c>
      <c r="F164">
        <v>1.7017000000000001E-2</v>
      </c>
      <c r="G164">
        <v>-1.5579999999999999E-3</v>
      </c>
      <c r="H164">
        <v>5.2664000000000002E-2</v>
      </c>
      <c r="I164">
        <v>6.6376000000000004E-2</v>
      </c>
      <c r="J164">
        <v>-7.6959999999999997E-3</v>
      </c>
      <c r="K164">
        <v>-7.208E-3</v>
      </c>
      <c r="L164">
        <v>-0.23194400000000001</v>
      </c>
      <c r="M164">
        <v>-0.47515200000000002</v>
      </c>
      <c r="N164">
        <v>0.69391999999999998</v>
      </c>
      <c r="O164">
        <v>9.2935000000000004E-2</v>
      </c>
      <c r="P164">
        <v>-7.4159999999999998E-3</v>
      </c>
      <c r="Q164">
        <v>-1.439E-3</v>
      </c>
    </row>
    <row r="165" spans="1:17" x14ac:dyDescent="0.25">
      <c r="A165">
        <v>516</v>
      </c>
      <c r="B165">
        <v>-2.647E-3</v>
      </c>
      <c r="C165">
        <v>7.2743000000000002E-2</v>
      </c>
      <c r="D165">
        <v>3.5985999999999997E-2</v>
      </c>
      <c r="E165">
        <v>-1.2526000000000001E-2</v>
      </c>
      <c r="F165">
        <v>-1.9499999999999999E-3</v>
      </c>
      <c r="G165">
        <v>-7.0130000000000001E-3</v>
      </c>
      <c r="H165">
        <v>2.8341999999999999E-2</v>
      </c>
      <c r="I165">
        <v>5.2547000000000003E-2</v>
      </c>
      <c r="J165">
        <v>-8.8640000000000004E-3</v>
      </c>
      <c r="K165">
        <v>-1.0319E-2</v>
      </c>
      <c r="L165">
        <v>-0.20454800000000001</v>
      </c>
      <c r="M165">
        <v>-0.45521400000000001</v>
      </c>
      <c r="N165">
        <v>0.68825499999999995</v>
      </c>
      <c r="O165">
        <v>8.8588E-2</v>
      </c>
      <c r="P165">
        <v>-1.8898000000000002E-2</v>
      </c>
      <c r="Q165">
        <v>1.0154E-2</v>
      </c>
    </row>
    <row r="166" spans="1:17" x14ac:dyDescent="0.25">
      <c r="A166">
        <v>518</v>
      </c>
      <c r="B166">
        <v>6.5909999999999996E-3</v>
      </c>
      <c r="C166">
        <v>8.9431999999999998E-2</v>
      </c>
      <c r="D166">
        <v>2.3432999999999999E-2</v>
      </c>
      <c r="E166">
        <v>1.4526000000000001E-2</v>
      </c>
      <c r="F166">
        <v>-1.2024999999999999E-2</v>
      </c>
      <c r="G166">
        <v>-3.3808999999999999E-2</v>
      </c>
      <c r="H166">
        <v>1.3776999999999999E-2</v>
      </c>
      <c r="I166">
        <v>5.1693999999999997E-2</v>
      </c>
      <c r="J166">
        <v>-1.9179000000000002E-2</v>
      </c>
      <c r="K166">
        <v>-1.0843999999999999E-2</v>
      </c>
      <c r="L166">
        <v>-0.200019</v>
      </c>
      <c r="M166">
        <v>-0.43780400000000003</v>
      </c>
      <c r="N166">
        <v>0.68199900000000002</v>
      </c>
      <c r="O166">
        <v>8.1661999999999998E-2</v>
      </c>
      <c r="P166">
        <v>-4.0653000000000002E-2</v>
      </c>
      <c r="Q166">
        <v>8.6789999999999992E-3</v>
      </c>
    </row>
    <row r="167" spans="1:17" x14ac:dyDescent="0.25">
      <c r="A167">
        <v>520</v>
      </c>
      <c r="B167">
        <v>2.6105E-2</v>
      </c>
      <c r="C167">
        <v>9.5906000000000005E-2</v>
      </c>
      <c r="D167">
        <v>1.0861000000000001E-2</v>
      </c>
      <c r="E167">
        <v>-8.3540000000000003E-3</v>
      </c>
      <c r="F167">
        <v>8.9309999999999997E-3</v>
      </c>
      <c r="G167">
        <v>-1.6750999999999999E-2</v>
      </c>
      <c r="H167">
        <v>3.3153000000000002E-2</v>
      </c>
      <c r="I167">
        <v>6.3149999999999998E-2</v>
      </c>
      <c r="J167">
        <v>-1.5788E-2</v>
      </c>
      <c r="K167">
        <v>-8.4969999999999993E-3</v>
      </c>
      <c r="L167">
        <v>-0.18043500000000001</v>
      </c>
      <c r="M167">
        <v>-0.417906</v>
      </c>
      <c r="N167">
        <v>0.69467699999999999</v>
      </c>
      <c r="O167">
        <v>7.3842000000000005E-2</v>
      </c>
      <c r="P167">
        <v>-3.9688000000000001E-2</v>
      </c>
      <c r="Q167">
        <v>-6.9899999999999997E-3</v>
      </c>
    </row>
    <row r="168" spans="1:17" x14ac:dyDescent="0.25">
      <c r="A168">
        <v>522</v>
      </c>
      <c r="B168">
        <v>2.5492000000000001E-2</v>
      </c>
      <c r="C168">
        <v>9.0686000000000003E-2</v>
      </c>
      <c r="D168">
        <v>1.0293E-2</v>
      </c>
      <c r="E168">
        <v>2.0816999999999999E-2</v>
      </c>
      <c r="F168">
        <v>1.1301E-2</v>
      </c>
      <c r="G168">
        <v>7.672E-3</v>
      </c>
      <c r="H168">
        <v>3.8424E-2</v>
      </c>
      <c r="I168">
        <v>5.4420000000000003E-2</v>
      </c>
      <c r="J168">
        <v>-1.5432E-2</v>
      </c>
      <c r="K168">
        <v>-2.4549999999999999E-2</v>
      </c>
      <c r="L168">
        <v>-0.16725999999999999</v>
      </c>
      <c r="M168">
        <v>-0.392594</v>
      </c>
      <c r="N168">
        <v>0.727908</v>
      </c>
      <c r="O168">
        <v>9.3946000000000002E-2</v>
      </c>
      <c r="P168">
        <v>-1.3554E-2</v>
      </c>
      <c r="Q168">
        <v>-9.7099999999999997E-4</v>
      </c>
    </row>
    <row r="169" spans="1:17" x14ac:dyDescent="0.25">
      <c r="A169">
        <v>524</v>
      </c>
      <c r="B169">
        <v>8.4130000000000003E-3</v>
      </c>
      <c r="C169">
        <v>7.5051000000000007E-2</v>
      </c>
      <c r="D169">
        <v>2.2200000000000001E-2</v>
      </c>
      <c r="E169">
        <v>2.4996000000000001E-2</v>
      </c>
      <c r="F169">
        <v>1.6830999999999999E-2</v>
      </c>
      <c r="G169">
        <v>1.0864E-2</v>
      </c>
      <c r="H169">
        <v>3.6454E-2</v>
      </c>
      <c r="I169">
        <v>6.5742999999999996E-2</v>
      </c>
      <c r="J169">
        <v>-1.1956E-2</v>
      </c>
      <c r="K169">
        <v>-2.3133999999999998E-2</v>
      </c>
      <c r="L169">
        <v>-0.17133200000000001</v>
      </c>
      <c r="M169">
        <v>-0.356686</v>
      </c>
      <c r="N169">
        <v>0.73988699999999996</v>
      </c>
      <c r="O169">
        <v>0.112154</v>
      </c>
      <c r="P169">
        <v>-1.3309999999999999E-3</v>
      </c>
      <c r="Q169">
        <v>-2.06E-2</v>
      </c>
    </row>
    <row r="170" spans="1:17" x14ac:dyDescent="0.25">
      <c r="A170">
        <v>526</v>
      </c>
      <c r="B170">
        <v>6.4780000000000003E-3</v>
      </c>
      <c r="C170">
        <v>5.6118000000000001E-2</v>
      </c>
      <c r="D170">
        <v>3.7096999999999998E-2</v>
      </c>
      <c r="E170">
        <v>1.0501E-2</v>
      </c>
      <c r="F170">
        <v>2.3141999999999999E-2</v>
      </c>
      <c r="G170">
        <v>7.4929999999999997E-3</v>
      </c>
      <c r="H170">
        <v>3.3624000000000001E-2</v>
      </c>
      <c r="I170">
        <v>6.2108999999999998E-2</v>
      </c>
      <c r="J170">
        <v>5.4310000000000001E-3</v>
      </c>
      <c r="K170">
        <v>2.444E-3</v>
      </c>
      <c r="L170">
        <v>-0.14788000000000001</v>
      </c>
      <c r="M170">
        <v>-0.31337300000000001</v>
      </c>
      <c r="N170">
        <v>0.73930600000000002</v>
      </c>
      <c r="O170">
        <v>0.104352</v>
      </c>
      <c r="P170">
        <v>-7.0299999999999996E-4</v>
      </c>
      <c r="Q170">
        <v>-1.2234E-2</v>
      </c>
    </row>
    <row r="171" spans="1:17" x14ac:dyDescent="0.25">
      <c r="A171">
        <v>528</v>
      </c>
      <c r="B171">
        <v>8.8400000000000006E-3</v>
      </c>
      <c r="C171">
        <v>4.4284999999999998E-2</v>
      </c>
      <c r="D171">
        <v>3.813E-3</v>
      </c>
      <c r="E171">
        <v>2.5471000000000001E-2</v>
      </c>
      <c r="F171">
        <v>1.7909000000000001E-2</v>
      </c>
      <c r="G171">
        <v>-2.1964999999999998E-2</v>
      </c>
      <c r="H171">
        <v>1.1655E-2</v>
      </c>
      <c r="I171">
        <v>7.2539999999999993E-2</v>
      </c>
      <c r="J171">
        <v>-1.207E-3</v>
      </c>
      <c r="K171">
        <v>6.0010000000000003E-3</v>
      </c>
      <c r="L171">
        <v>-0.131907</v>
      </c>
      <c r="M171">
        <v>-0.29278900000000002</v>
      </c>
      <c r="N171">
        <v>0.72554399999999997</v>
      </c>
      <c r="O171">
        <v>0.102511</v>
      </c>
      <c r="P171">
        <v>5.5079999999999999E-3</v>
      </c>
      <c r="Q171">
        <v>-1.3339E-2</v>
      </c>
    </row>
    <row r="172" spans="1:17" x14ac:dyDescent="0.25">
      <c r="A172">
        <v>530</v>
      </c>
      <c r="B172">
        <v>7.9559999999999995E-3</v>
      </c>
      <c r="C172">
        <v>3.807E-2</v>
      </c>
      <c r="D172">
        <v>4.176E-3</v>
      </c>
      <c r="E172">
        <v>-6.875E-3</v>
      </c>
      <c r="F172">
        <v>1.9569E-2</v>
      </c>
      <c r="G172">
        <v>-3.1403E-2</v>
      </c>
      <c r="H172">
        <v>8.7119999999999993E-3</v>
      </c>
      <c r="I172">
        <v>7.6329999999999995E-2</v>
      </c>
      <c r="J172">
        <v>-1.1129E-2</v>
      </c>
      <c r="K172">
        <v>1.967E-3</v>
      </c>
      <c r="L172">
        <v>-0.11418</v>
      </c>
      <c r="M172">
        <v>-0.26341999999999999</v>
      </c>
      <c r="N172">
        <v>0.73562099999999997</v>
      </c>
      <c r="O172">
        <v>9.1679999999999998E-2</v>
      </c>
      <c r="P172">
        <v>5.9430000000000004E-3</v>
      </c>
      <c r="Q172">
        <v>-1.2769000000000001E-2</v>
      </c>
    </row>
    <row r="173" spans="1:17" x14ac:dyDescent="0.25">
      <c r="A173">
        <v>532</v>
      </c>
      <c r="B173">
        <v>6.4980000000000003E-3</v>
      </c>
      <c r="C173">
        <v>4.4200000000000003E-2</v>
      </c>
      <c r="D173">
        <v>-1.0189999999999999E-3</v>
      </c>
      <c r="E173">
        <v>-5.4120000000000001E-3</v>
      </c>
      <c r="F173">
        <v>8.038E-3</v>
      </c>
      <c r="G173">
        <v>-2.6776000000000001E-2</v>
      </c>
      <c r="H173">
        <v>2.2209E-2</v>
      </c>
      <c r="I173">
        <v>6.5920999999999993E-2</v>
      </c>
      <c r="J173">
        <v>-2.4365999999999999E-2</v>
      </c>
      <c r="K173">
        <v>2.343E-3</v>
      </c>
      <c r="L173">
        <v>-9.2232999999999996E-2</v>
      </c>
      <c r="M173">
        <v>-0.23110600000000001</v>
      </c>
      <c r="N173">
        <v>0.73121599999999998</v>
      </c>
      <c r="O173">
        <v>7.4454999999999993E-2</v>
      </c>
      <c r="P173">
        <v>4.5970000000000004E-3</v>
      </c>
      <c r="Q173">
        <v>4.2940000000000001E-3</v>
      </c>
    </row>
    <row r="174" spans="1:17" x14ac:dyDescent="0.25">
      <c r="A174">
        <v>534</v>
      </c>
      <c r="B174">
        <v>8.3210000000000003E-3</v>
      </c>
      <c r="C174">
        <v>5.6172E-2</v>
      </c>
      <c r="D174">
        <v>5.71E-4</v>
      </c>
      <c r="E174">
        <v>1.1739999999999999E-3</v>
      </c>
      <c r="F174">
        <v>-1.2976E-2</v>
      </c>
      <c r="G174">
        <v>-2.2124999999999999E-2</v>
      </c>
      <c r="H174">
        <v>1.9134000000000002E-2</v>
      </c>
      <c r="I174">
        <v>6.8790000000000004E-2</v>
      </c>
      <c r="J174">
        <v>-3.4465000000000003E-2</v>
      </c>
      <c r="K174">
        <v>-8.0879999999999997E-3</v>
      </c>
      <c r="L174">
        <v>-7.8422000000000006E-2</v>
      </c>
      <c r="M174">
        <v>-0.220939</v>
      </c>
      <c r="N174">
        <v>0.72071700000000005</v>
      </c>
      <c r="O174">
        <v>8.5205000000000003E-2</v>
      </c>
      <c r="P174">
        <v>-5.6670000000000002E-3</v>
      </c>
      <c r="Q174">
        <v>2.2279999999999999E-3</v>
      </c>
    </row>
    <row r="175" spans="1:17" x14ac:dyDescent="0.25">
      <c r="A175">
        <v>536</v>
      </c>
      <c r="B175">
        <v>2.6008E-2</v>
      </c>
      <c r="C175">
        <v>4.0222000000000001E-2</v>
      </c>
      <c r="D175">
        <v>6.0520000000000001E-3</v>
      </c>
      <c r="E175">
        <v>1.077E-2</v>
      </c>
      <c r="F175">
        <v>-3.6131000000000003E-2</v>
      </c>
      <c r="G175">
        <v>-9.9080000000000001E-3</v>
      </c>
      <c r="H175">
        <v>3.5820000000000001E-3</v>
      </c>
      <c r="I175">
        <v>7.0857000000000003E-2</v>
      </c>
      <c r="J175">
        <v>-2.7321999999999999E-2</v>
      </c>
      <c r="K175">
        <v>-8.9370000000000005E-3</v>
      </c>
      <c r="L175">
        <v>-6.4270999999999995E-2</v>
      </c>
      <c r="M175">
        <v>-0.181451</v>
      </c>
      <c r="N175">
        <v>0.71731599999999995</v>
      </c>
      <c r="O175">
        <v>9.0177999999999994E-2</v>
      </c>
      <c r="P175">
        <v>-1.0369E-2</v>
      </c>
      <c r="Q175">
        <v>-5.6030000000000003E-3</v>
      </c>
    </row>
    <row r="176" spans="1:17" x14ac:dyDescent="0.25">
      <c r="A176">
        <v>538</v>
      </c>
      <c r="B176">
        <v>1.61E-2</v>
      </c>
      <c r="C176">
        <v>4.0410000000000001E-2</v>
      </c>
      <c r="D176">
        <v>2.1263000000000001E-2</v>
      </c>
      <c r="E176">
        <v>-6.4000000000000005E-4</v>
      </c>
      <c r="F176">
        <v>-1.1416000000000001E-2</v>
      </c>
      <c r="G176">
        <v>1.1166000000000001E-2</v>
      </c>
      <c r="H176">
        <v>-2.3040999999999999E-2</v>
      </c>
      <c r="I176">
        <v>7.2114999999999999E-2</v>
      </c>
      <c r="J176">
        <v>-1.9244000000000001E-2</v>
      </c>
      <c r="K176">
        <v>6.3439999999999998E-3</v>
      </c>
      <c r="L176">
        <v>-5.0606999999999999E-2</v>
      </c>
      <c r="M176">
        <v>-0.17038300000000001</v>
      </c>
      <c r="N176">
        <v>0.71196800000000005</v>
      </c>
      <c r="O176">
        <v>8.0217999999999998E-2</v>
      </c>
      <c r="P176">
        <v>-2.581E-3</v>
      </c>
      <c r="Q176">
        <v>-8.9020000000000002E-3</v>
      </c>
    </row>
    <row r="177" spans="1:17" x14ac:dyDescent="0.25">
      <c r="A177">
        <v>540</v>
      </c>
      <c r="B177">
        <v>2.032E-3</v>
      </c>
      <c r="C177">
        <v>5.8071999999999999E-2</v>
      </c>
      <c r="D177">
        <v>3.5090000000000003E-2</v>
      </c>
      <c r="E177">
        <v>-3.447E-3</v>
      </c>
      <c r="F177">
        <v>8.5810000000000001E-3</v>
      </c>
      <c r="G177">
        <v>1.5748999999999999E-2</v>
      </c>
      <c r="H177">
        <v>-4.5250000000000004E-3</v>
      </c>
      <c r="I177">
        <v>6.2770000000000006E-2</v>
      </c>
      <c r="J177">
        <v>-7.6290000000000004E-3</v>
      </c>
      <c r="K177">
        <v>2.444E-3</v>
      </c>
      <c r="L177">
        <v>-3.6525000000000002E-2</v>
      </c>
      <c r="M177">
        <v>-0.17826400000000001</v>
      </c>
      <c r="N177">
        <v>0.67934399999999995</v>
      </c>
      <c r="O177">
        <v>7.9940999999999998E-2</v>
      </c>
      <c r="P177">
        <v>-1.6230000000000001E-3</v>
      </c>
      <c r="Q177">
        <v>-1.2089000000000001E-2</v>
      </c>
    </row>
    <row r="178" spans="1:17" x14ac:dyDescent="0.25">
      <c r="A178">
        <v>542</v>
      </c>
      <c r="B178">
        <v>7.8759999999999993E-3</v>
      </c>
      <c r="C178">
        <v>5.7285000000000003E-2</v>
      </c>
      <c r="D178">
        <v>4.0159999999999996E-3</v>
      </c>
      <c r="E178">
        <v>-1.1846000000000001E-2</v>
      </c>
      <c r="F178">
        <v>-1.1379999999999999E-3</v>
      </c>
      <c r="G178">
        <v>-3.3700000000000002E-3</v>
      </c>
      <c r="H178">
        <v>6.8690000000000001E-3</v>
      </c>
      <c r="I178">
        <v>5.9220000000000002E-2</v>
      </c>
      <c r="J178">
        <v>-1.2099999999999999E-3</v>
      </c>
      <c r="K178">
        <v>-5.5620000000000001E-3</v>
      </c>
      <c r="L178">
        <v>-4.5023000000000001E-2</v>
      </c>
      <c r="M178">
        <v>-0.14419299999999999</v>
      </c>
      <c r="N178">
        <v>0.63833899999999999</v>
      </c>
      <c r="O178">
        <v>8.7932999999999997E-2</v>
      </c>
      <c r="P178">
        <v>-7.8499999999999993E-3</v>
      </c>
      <c r="Q178">
        <v>-1.8879E-2</v>
      </c>
    </row>
    <row r="179" spans="1:17" x14ac:dyDescent="0.25">
      <c r="A179">
        <v>544</v>
      </c>
      <c r="B179">
        <v>6.9999999999999994E-5</v>
      </c>
      <c r="C179">
        <v>5.0736999999999997E-2</v>
      </c>
      <c r="D179">
        <v>2.3192999999999998E-2</v>
      </c>
      <c r="E179">
        <v>-2.3754000000000001E-2</v>
      </c>
      <c r="F179">
        <v>-5.3799999999999996E-4</v>
      </c>
      <c r="G179">
        <v>-7.1669999999999998E-3</v>
      </c>
      <c r="H179">
        <v>-6.6740000000000002E-3</v>
      </c>
      <c r="I179">
        <v>6.3244999999999996E-2</v>
      </c>
      <c r="J179" s="117">
        <v>4.0639500000000003E-6</v>
      </c>
      <c r="K179">
        <v>2.05E-4</v>
      </c>
      <c r="L179">
        <v>-4.9943000000000001E-2</v>
      </c>
      <c r="M179">
        <v>-0.105118</v>
      </c>
      <c r="N179">
        <v>0.61387499999999995</v>
      </c>
      <c r="O179">
        <v>9.7557000000000005E-2</v>
      </c>
      <c r="P179">
        <v>-1.2891E-2</v>
      </c>
      <c r="Q179">
        <v>3.4759999999999999E-3</v>
      </c>
    </row>
    <row r="180" spans="1:17" x14ac:dyDescent="0.25">
      <c r="A180">
        <v>546</v>
      </c>
      <c r="B180">
        <v>-6.3359999999999996E-3</v>
      </c>
      <c r="C180">
        <v>3.9487000000000001E-2</v>
      </c>
      <c r="D180">
        <v>2.2162999999999999E-2</v>
      </c>
      <c r="E180">
        <v>-6.8269999999999997E-3</v>
      </c>
      <c r="F180">
        <v>1.0351000000000001E-2</v>
      </c>
      <c r="G180">
        <v>-1.4858E-2</v>
      </c>
      <c r="H180">
        <v>9.2300000000000004E-3</v>
      </c>
      <c r="I180">
        <v>6.5989999999999993E-2</v>
      </c>
      <c r="J180">
        <v>-2.2699999999999999E-3</v>
      </c>
      <c r="K180">
        <v>-1.6800000000000001E-3</v>
      </c>
      <c r="L180">
        <v>-3.6138000000000003E-2</v>
      </c>
      <c r="M180">
        <v>-0.10774300000000001</v>
      </c>
      <c r="N180">
        <v>0.60569399999999995</v>
      </c>
      <c r="O180">
        <v>9.9042000000000005E-2</v>
      </c>
      <c r="P180">
        <v>9.4629999999999992E-3</v>
      </c>
      <c r="Q180">
        <v>9.273E-3</v>
      </c>
    </row>
    <row r="181" spans="1:17" x14ac:dyDescent="0.25">
      <c r="A181">
        <v>548</v>
      </c>
      <c r="B181">
        <v>1.4900999999999999E-2</v>
      </c>
      <c r="C181">
        <v>2.7855999999999999E-2</v>
      </c>
      <c r="D181">
        <v>7.6900000000000004E-4</v>
      </c>
      <c r="E181">
        <v>9.3700000000000001E-4</v>
      </c>
      <c r="F181">
        <v>1.3924000000000001E-2</v>
      </c>
      <c r="G181">
        <v>-3.5102000000000001E-2</v>
      </c>
      <c r="H181">
        <v>6.842E-3</v>
      </c>
      <c r="I181">
        <v>6.1693999999999999E-2</v>
      </c>
      <c r="J181">
        <v>-1.5058999999999999E-2</v>
      </c>
      <c r="K181">
        <v>-7.6E-3</v>
      </c>
      <c r="L181">
        <v>-3.0668999999999998E-2</v>
      </c>
      <c r="M181">
        <v>-0.104814</v>
      </c>
      <c r="N181">
        <v>0.60125300000000004</v>
      </c>
      <c r="O181">
        <v>8.5009000000000001E-2</v>
      </c>
      <c r="P181">
        <v>1.7762E-2</v>
      </c>
      <c r="Q181">
        <v>2.2850000000000001E-3</v>
      </c>
    </row>
    <row r="182" spans="1:17" x14ac:dyDescent="0.25">
      <c r="A182">
        <v>550</v>
      </c>
      <c r="B182">
        <v>1.2272999999999999E-2</v>
      </c>
      <c r="C182">
        <v>3.5434E-2</v>
      </c>
      <c r="D182">
        <v>1.0704999999999999E-2</v>
      </c>
      <c r="E182">
        <v>2.1410000000000001E-3</v>
      </c>
      <c r="F182">
        <v>9.9860000000000001E-3</v>
      </c>
      <c r="G182">
        <v>-2.6459E-2</v>
      </c>
      <c r="H182">
        <v>1.0236E-2</v>
      </c>
      <c r="I182">
        <v>7.3201000000000002E-2</v>
      </c>
      <c r="J182">
        <v>-3.0539999999999999E-3</v>
      </c>
      <c r="K182">
        <v>2.8800000000000002E-3</v>
      </c>
      <c r="L182">
        <v>-1.1455E-2</v>
      </c>
      <c r="M182">
        <v>-8.6568999999999993E-2</v>
      </c>
      <c r="N182">
        <v>0.57639099999999999</v>
      </c>
      <c r="O182">
        <v>8.0282000000000006E-2</v>
      </c>
      <c r="P182">
        <v>7.6900000000000004E-4</v>
      </c>
      <c r="Q182">
        <v>-6.0089999999999996E-3</v>
      </c>
    </row>
    <row r="183" spans="1:17" x14ac:dyDescent="0.25">
      <c r="A183">
        <v>552</v>
      </c>
      <c r="B183">
        <v>3.9579999999999997E-3</v>
      </c>
      <c r="C183">
        <v>3.6276000000000003E-2</v>
      </c>
      <c r="D183">
        <v>1.3131E-2</v>
      </c>
      <c r="E183">
        <v>-1.8717999999999999E-2</v>
      </c>
      <c r="F183">
        <v>1.8699999999999999E-3</v>
      </c>
      <c r="G183">
        <v>-1.3213000000000001E-2</v>
      </c>
      <c r="H183">
        <v>2.6277999999999999E-2</v>
      </c>
      <c r="I183">
        <v>7.1891999999999998E-2</v>
      </c>
      <c r="J183">
        <v>6.5360000000000001E-3</v>
      </c>
      <c r="K183">
        <v>1.3299E-2</v>
      </c>
      <c r="L183">
        <v>7.9330000000000008E-3</v>
      </c>
      <c r="M183">
        <v>-6.9482000000000002E-2</v>
      </c>
      <c r="N183">
        <v>0.53737900000000005</v>
      </c>
      <c r="O183">
        <v>8.1502000000000005E-2</v>
      </c>
      <c r="P183">
        <v>-1.65E-4</v>
      </c>
      <c r="Q183">
        <v>-1.4610000000000001E-3</v>
      </c>
    </row>
    <row r="184" spans="1:17" x14ac:dyDescent="0.25">
      <c r="A184">
        <v>554</v>
      </c>
      <c r="B184">
        <v>1.6080000000000001E-3</v>
      </c>
      <c r="C184">
        <v>2.8788999999999999E-2</v>
      </c>
      <c r="D184">
        <v>2.2078E-2</v>
      </c>
      <c r="E184">
        <v>-8.097E-3</v>
      </c>
      <c r="F184">
        <v>-1.8046E-2</v>
      </c>
      <c r="G184">
        <v>-1.9977999999999999E-2</v>
      </c>
      <c r="H184">
        <v>1.1958E-2</v>
      </c>
      <c r="I184">
        <v>4.7321000000000002E-2</v>
      </c>
      <c r="J184">
        <v>-1.0862E-2</v>
      </c>
      <c r="K184">
        <v>2.7750000000000001E-3</v>
      </c>
      <c r="L184">
        <v>-4.836E-3</v>
      </c>
      <c r="M184">
        <v>-6.0159999999999998E-2</v>
      </c>
      <c r="N184">
        <v>0.50167499999999998</v>
      </c>
      <c r="O184">
        <v>8.4934999999999997E-2</v>
      </c>
      <c r="P184">
        <v>-8.2039999999999995E-3</v>
      </c>
      <c r="Q184">
        <v>5.9129999999999999E-3</v>
      </c>
    </row>
    <row r="185" spans="1:17" x14ac:dyDescent="0.25">
      <c r="A185">
        <v>556</v>
      </c>
      <c r="B185">
        <v>-1.3035E-2</v>
      </c>
      <c r="C185">
        <v>3.9046999999999998E-2</v>
      </c>
      <c r="D185">
        <v>8.9980000000000008E-3</v>
      </c>
      <c r="E185">
        <v>7.0749999999999997E-3</v>
      </c>
      <c r="F185">
        <v>-8.7869999999999997E-3</v>
      </c>
      <c r="G185">
        <v>-1.7690000000000001E-2</v>
      </c>
      <c r="H185">
        <v>4.2360000000000002E-3</v>
      </c>
      <c r="I185">
        <v>4.0834000000000002E-2</v>
      </c>
      <c r="J185">
        <v>-1.1651E-2</v>
      </c>
      <c r="K185">
        <v>4.7419999999999997E-3</v>
      </c>
      <c r="L185">
        <v>-1.0525E-2</v>
      </c>
      <c r="M185">
        <v>-5.6829999999999999E-2</v>
      </c>
      <c r="N185">
        <v>0.48900500000000002</v>
      </c>
      <c r="O185">
        <v>7.1027000000000007E-2</v>
      </c>
      <c r="P185">
        <v>-2.0996999999999998E-2</v>
      </c>
      <c r="Q185">
        <v>-1.428E-3</v>
      </c>
    </row>
    <row r="186" spans="1:17" x14ac:dyDescent="0.25">
      <c r="A186">
        <v>558</v>
      </c>
      <c r="B186">
        <v>1.0833000000000001E-2</v>
      </c>
      <c r="C186">
        <v>4.2636E-2</v>
      </c>
      <c r="D186">
        <v>2.6410000000000001E-3</v>
      </c>
      <c r="E186">
        <v>-1.356E-3</v>
      </c>
      <c r="F186">
        <v>5.7419999999999997E-3</v>
      </c>
      <c r="G186">
        <v>7.3399999999999995E-4</v>
      </c>
      <c r="H186">
        <v>2.6523000000000001E-2</v>
      </c>
      <c r="I186">
        <v>6.0075000000000003E-2</v>
      </c>
      <c r="J186">
        <v>-5.0799999999999999E-4</v>
      </c>
      <c r="K186">
        <v>1.4357E-2</v>
      </c>
      <c r="L186">
        <v>-1.1339E-2</v>
      </c>
      <c r="M186">
        <v>-5.4613000000000002E-2</v>
      </c>
      <c r="N186">
        <v>0.481464</v>
      </c>
      <c r="O186">
        <v>5.5884000000000003E-2</v>
      </c>
      <c r="P186">
        <v>-4.4349999999999997E-3</v>
      </c>
      <c r="Q186">
        <v>-6.5449999999999996E-3</v>
      </c>
    </row>
    <row r="187" spans="1:17" x14ac:dyDescent="0.25">
      <c r="A187">
        <v>560</v>
      </c>
      <c r="B187">
        <v>1.1225000000000001E-2</v>
      </c>
      <c r="C187">
        <v>3.0804999999999999E-2</v>
      </c>
      <c r="D187">
        <v>2.0601000000000001E-2</v>
      </c>
      <c r="E187">
        <v>2.1679999999999998E-3</v>
      </c>
      <c r="F187">
        <v>1.5963999999999999E-2</v>
      </c>
      <c r="G187">
        <v>8.8839999999999995E-3</v>
      </c>
      <c r="H187">
        <v>1.9695000000000001E-2</v>
      </c>
      <c r="I187">
        <v>4.3796000000000002E-2</v>
      </c>
      <c r="J187">
        <v>-4.0249999999999999E-3</v>
      </c>
      <c r="K187">
        <v>1.539E-3</v>
      </c>
      <c r="L187">
        <v>-2.5543E-2</v>
      </c>
      <c r="M187">
        <v>-4.7988000000000003E-2</v>
      </c>
      <c r="N187">
        <v>0.46835500000000002</v>
      </c>
      <c r="O187">
        <v>7.4763999999999997E-2</v>
      </c>
      <c r="P187">
        <v>-3.7200000000000002E-3</v>
      </c>
      <c r="Q187">
        <v>8.2229999999999994E-3</v>
      </c>
    </row>
    <row r="188" spans="1:17" x14ac:dyDescent="0.25">
      <c r="A188">
        <v>562</v>
      </c>
      <c r="B188">
        <v>-1.0777E-2</v>
      </c>
      <c r="C188">
        <v>2.1921E-2</v>
      </c>
      <c r="D188">
        <v>1.4381E-2</v>
      </c>
      <c r="E188">
        <v>-1.3521999999999999E-2</v>
      </c>
      <c r="F188">
        <v>2.8340000000000001E-2</v>
      </c>
      <c r="G188">
        <v>3.5850000000000001E-3</v>
      </c>
      <c r="H188">
        <v>1.6249999999999999E-3</v>
      </c>
      <c r="I188">
        <v>2.2901999999999999E-2</v>
      </c>
      <c r="J188">
        <v>-1.4888E-2</v>
      </c>
      <c r="K188">
        <v>-1.6760000000000001E-2</v>
      </c>
      <c r="L188">
        <v>-2.5201000000000001E-2</v>
      </c>
      <c r="M188">
        <v>-4.4618999999999999E-2</v>
      </c>
      <c r="N188">
        <v>0.44129699999999999</v>
      </c>
      <c r="O188">
        <v>9.2451000000000005E-2</v>
      </c>
      <c r="P188">
        <v>-9.1050000000000002E-3</v>
      </c>
      <c r="Q188">
        <v>2.8764999999999999E-2</v>
      </c>
    </row>
    <row r="189" spans="1:17" x14ac:dyDescent="0.25">
      <c r="A189">
        <v>564</v>
      </c>
      <c r="B189">
        <v>-1.4669E-2</v>
      </c>
      <c r="C189">
        <v>2.4153000000000001E-2</v>
      </c>
      <c r="D189">
        <v>2.6921E-2</v>
      </c>
      <c r="E189">
        <v>7.3200000000000001E-4</v>
      </c>
      <c r="F189">
        <v>1.678E-2</v>
      </c>
      <c r="G189">
        <v>9.0080000000000004E-3</v>
      </c>
      <c r="H189">
        <v>-9.0700000000000004E-4</v>
      </c>
      <c r="I189">
        <v>4.3894000000000002E-2</v>
      </c>
      <c r="J189">
        <v>-1.1769999999999999E-2</v>
      </c>
      <c r="K189">
        <v>-1.0416E-2</v>
      </c>
      <c r="L189">
        <v>-1.6629999999999999E-2</v>
      </c>
      <c r="M189">
        <v>-3.4000000000000002E-2</v>
      </c>
      <c r="N189">
        <v>0.43155199999999999</v>
      </c>
      <c r="O189">
        <v>9.1031000000000001E-2</v>
      </c>
      <c r="P189">
        <v>-1.7780000000000001E-3</v>
      </c>
      <c r="Q189">
        <v>6.5989999999999998E-3</v>
      </c>
    </row>
    <row r="190" spans="1:17" x14ac:dyDescent="0.25">
      <c r="A190">
        <v>566</v>
      </c>
      <c r="B190">
        <v>-3.7169999999999998E-3</v>
      </c>
      <c r="C190">
        <v>1.4252000000000001E-2</v>
      </c>
      <c r="D190">
        <v>9.41E-3</v>
      </c>
      <c r="E190">
        <v>1.3275E-2</v>
      </c>
      <c r="F190">
        <v>-1.3849E-2</v>
      </c>
      <c r="G190">
        <v>-1.3324000000000001E-2</v>
      </c>
      <c r="H190">
        <v>6.0280000000000004E-3</v>
      </c>
      <c r="I190">
        <v>3.6561999999999997E-2</v>
      </c>
      <c r="J190">
        <v>-7.0010000000000003E-3</v>
      </c>
      <c r="K190">
        <v>5.9189999999999998E-3</v>
      </c>
      <c r="L190">
        <v>-8.2129999999999998E-3</v>
      </c>
      <c r="M190">
        <v>-3.5143000000000001E-2</v>
      </c>
      <c r="N190">
        <v>0.42103699999999999</v>
      </c>
      <c r="O190">
        <v>7.9245999999999997E-2</v>
      </c>
      <c r="P190">
        <v>-4.4060000000000002E-3</v>
      </c>
      <c r="Q190">
        <v>-9.0700000000000004E-4</v>
      </c>
    </row>
    <row r="191" spans="1:17" x14ac:dyDescent="0.25">
      <c r="A191">
        <v>568</v>
      </c>
      <c r="B191">
        <v>-1.206E-3</v>
      </c>
      <c r="C191">
        <v>2.0648E-2</v>
      </c>
      <c r="D191">
        <v>1.7177999999999999E-2</v>
      </c>
      <c r="E191">
        <v>-2.8050000000000002E-3</v>
      </c>
      <c r="F191">
        <v>-3.1320000000000001E-2</v>
      </c>
      <c r="G191">
        <v>7.0479999999999996E-3</v>
      </c>
      <c r="H191">
        <v>1.3576E-2</v>
      </c>
      <c r="I191">
        <v>1.5990000000000001E-2</v>
      </c>
      <c r="J191">
        <v>-2.532E-3</v>
      </c>
      <c r="K191">
        <v>3.088E-3</v>
      </c>
      <c r="L191">
        <v>4.6200000000000001E-4</v>
      </c>
      <c r="M191">
        <v>-3.4507000000000003E-2</v>
      </c>
      <c r="N191">
        <v>0.42396699999999998</v>
      </c>
      <c r="O191">
        <v>6.5216999999999997E-2</v>
      </c>
      <c r="P191">
        <v>1.676E-3</v>
      </c>
      <c r="Q191">
        <v>1.614E-3</v>
      </c>
    </row>
    <row r="192" spans="1:17" x14ac:dyDescent="0.25">
      <c r="A192">
        <v>570</v>
      </c>
      <c r="B192">
        <v>1.408E-3</v>
      </c>
      <c r="C192">
        <v>3.6637999999999997E-2</v>
      </c>
      <c r="D192">
        <v>-7.2249999999999997E-3</v>
      </c>
      <c r="E192">
        <v>1.1750999999999999E-2</v>
      </c>
      <c r="F192">
        <v>-1.7077999999999999E-2</v>
      </c>
      <c r="G192">
        <v>9.8230000000000001E-3</v>
      </c>
      <c r="H192">
        <v>-5.1390000000000003E-3</v>
      </c>
      <c r="I192">
        <v>2.4462000000000001E-2</v>
      </c>
      <c r="J192">
        <v>2.1999999999999999E-5</v>
      </c>
      <c r="K192">
        <v>-4.28E-3</v>
      </c>
      <c r="L192">
        <v>4.62E-3</v>
      </c>
      <c r="M192">
        <v>-1.2874E-2</v>
      </c>
      <c r="N192">
        <v>0.42559999999999998</v>
      </c>
      <c r="O192">
        <v>5.4557000000000001E-2</v>
      </c>
      <c r="P192">
        <v>3.6029999999999999E-3</v>
      </c>
      <c r="Q192">
        <v>-1.1978000000000001E-2</v>
      </c>
    </row>
    <row r="193" spans="1:17" x14ac:dyDescent="0.25">
      <c r="A193">
        <v>572</v>
      </c>
      <c r="B193">
        <v>1.0318000000000001E-2</v>
      </c>
      <c r="C193">
        <v>2.5592E-2</v>
      </c>
      <c r="D193">
        <v>-9.9319999999999999E-3</v>
      </c>
      <c r="E193">
        <v>3.2552999999999999E-2</v>
      </c>
      <c r="F193">
        <v>-2.2096000000000001E-2</v>
      </c>
      <c r="G193">
        <v>-1.6559999999999999E-3</v>
      </c>
      <c r="H193">
        <v>-6.7080000000000004E-3</v>
      </c>
      <c r="I193">
        <v>3.0405000000000001E-2</v>
      </c>
      <c r="J193">
        <v>2.8990000000000001E-3</v>
      </c>
      <c r="K193">
        <v>5.8230000000000001E-3</v>
      </c>
      <c r="L193">
        <v>1.0945E-2</v>
      </c>
      <c r="M193">
        <v>-6.4939999999999998E-3</v>
      </c>
      <c r="N193">
        <v>0.41478100000000001</v>
      </c>
      <c r="O193">
        <v>5.6710000000000003E-2</v>
      </c>
      <c r="P193">
        <v>-2.166E-3</v>
      </c>
      <c r="Q193">
        <v>-1.3292999999999999E-2</v>
      </c>
    </row>
    <row r="194" spans="1:17" x14ac:dyDescent="0.25">
      <c r="A194">
        <v>574</v>
      </c>
      <c r="B194">
        <v>8.2649999999999998E-3</v>
      </c>
      <c r="C194">
        <v>2.4763E-2</v>
      </c>
      <c r="D194">
        <v>-1.4956000000000001E-2</v>
      </c>
      <c r="E194">
        <v>6.0020000000000004E-3</v>
      </c>
      <c r="F194">
        <v>-2.258E-3</v>
      </c>
      <c r="G194">
        <v>-1.6076E-2</v>
      </c>
      <c r="H194">
        <v>-5.8890000000000001E-3</v>
      </c>
      <c r="I194">
        <v>3.8834E-2</v>
      </c>
      <c r="J194">
        <v>-1.8630000000000001E-3</v>
      </c>
      <c r="K194">
        <v>4.5669999999999999E-3</v>
      </c>
      <c r="L194">
        <v>1.5713999999999999E-2</v>
      </c>
      <c r="M194">
        <v>-5.5160000000000001E-3</v>
      </c>
      <c r="N194">
        <v>0.39598699999999998</v>
      </c>
      <c r="O194">
        <v>5.5424000000000001E-2</v>
      </c>
      <c r="P194">
        <v>1.4989999999999999E-3</v>
      </c>
      <c r="Q194">
        <v>-1.3004999999999999E-2</v>
      </c>
    </row>
    <row r="195" spans="1:17" x14ac:dyDescent="0.25">
      <c r="A195">
        <v>576</v>
      </c>
      <c r="B195">
        <v>8.7559999999999999E-3</v>
      </c>
      <c r="C195">
        <v>2.5909000000000001E-2</v>
      </c>
      <c r="D195">
        <v>-5.6629999999999996E-3</v>
      </c>
      <c r="E195">
        <v>2.1471000000000001E-2</v>
      </c>
      <c r="F195">
        <v>5.9000000000000003E-4</v>
      </c>
      <c r="G195">
        <v>-1.0227999999999999E-2</v>
      </c>
      <c r="H195">
        <v>-3.6180000000000001E-3</v>
      </c>
      <c r="I195">
        <v>3.1144999999999999E-2</v>
      </c>
      <c r="J195">
        <v>-5.4149999999999997E-3</v>
      </c>
      <c r="K195">
        <v>2.1489999999999999E-3</v>
      </c>
      <c r="L195">
        <v>6.5030000000000001E-3</v>
      </c>
      <c r="M195">
        <v>-1.1093E-2</v>
      </c>
      <c r="N195">
        <v>0.37597399999999997</v>
      </c>
      <c r="O195">
        <v>5.0096000000000002E-2</v>
      </c>
      <c r="P195">
        <v>3.0990000000000002E-3</v>
      </c>
      <c r="Q195">
        <v>-1.1152E-2</v>
      </c>
    </row>
    <row r="196" spans="1:17" x14ac:dyDescent="0.25">
      <c r="A196">
        <v>578</v>
      </c>
      <c r="B196">
        <v>1.2873000000000001E-2</v>
      </c>
      <c r="C196">
        <v>3.3819000000000002E-2</v>
      </c>
      <c r="D196">
        <v>-8.7069999999999995E-3</v>
      </c>
      <c r="E196">
        <v>9.7269999999999995E-3</v>
      </c>
      <c r="F196">
        <v>1.6549000000000001E-2</v>
      </c>
      <c r="G196">
        <v>1.371E-2</v>
      </c>
      <c r="H196">
        <v>-1.129E-2</v>
      </c>
      <c r="I196">
        <v>2.9509000000000001E-2</v>
      </c>
      <c r="J196">
        <v>-4.7450000000000001E-3</v>
      </c>
      <c r="K196">
        <v>4.0049999999999999E-3</v>
      </c>
      <c r="L196">
        <v>5.8110000000000002E-3</v>
      </c>
      <c r="M196">
        <v>-6.5500000000000003E-3</v>
      </c>
      <c r="N196">
        <v>0.34295900000000001</v>
      </c>
      <c r="O196">
        <v>5.5827000000000002E-2</v>
      </c>
      <c r="P196">
        <v>4.3369999999999997E-3</v>
      </c>
      <c r="Q196">
        <v>-2.032E-3</v>
      </c>
    </row>
    <row r="197" spans="1:17" x14ac:dyDescent="0.25">
      <c r="A197">
        <v>580</v>
      </c>
      <c r="B197">
        <v>9.6659999999999992E-3</v>
      </c>
      <c r="C197">
        <v>3.5904999999999999E-2</v>
      </c>
      <c r="D197">
        <v>-2.1063999999999999E-2</v>
      </c>
      <c r="E197">
        <v>-3.4889999999999999E-3</v>
      </c>
      <c r="F197">
        <v>1.3958999999999999E-2</v>
      </c>
      <c r="G197">
        <v>6.8349999999999999E-3</v>
      </c>
      <c r="H197">
        <v>-9.0399999999999994E-3</v>
      </c>
      <c r="I197">
        <v>5.2380000000000003E-2</v>
      </c>
      <c r="J197">
        <v>-8.6619999999999996E-3</v>
      </c>
      <c r="K197">
        <v>-2.5370000000000002E-3</v>
      </c>
      <c r="L197">
        <v>6.2059999999999997E-3</v>
      </c>
      <c r="M197">
        <v>-2.2599999999999999E-4</v>
      </c>
      <c r="N197">
        <v>0.31893300000000002</v>
      </c>
      <c r="O197">
        <v>5.4588999999999999E-2</v>
      </c>
      <c r="P197">
        <v>4.6870000000000002E-3</v>
      </c>
      <c r="Q197">
        <v>-1.0201999999999999E-2</v>
      </c>
    </row>
    <row r="198" spans="1:17" x14ac:dyDescent="0.25">
      <c r="A198">
        <v>582</v>
      </c>
      <c r="B198">
        <v>1.3357000000000001E-2</v>
      </c>
      <c r="C198">
        <v>4.8186E-2</v>
      </c>
      <c r="D198">
        <v>3.2399999999999998E-3</v>
      </c>
      <c r="E198">
        <v>-2.7199000000000001E-2</v>
      </c>
      <c r="F198">
        <v>7.1269999999999997E-3</v>
      </c>
      <c r="G198">
        <v>2.9881999999999999E-2</v>
      </c>
      <c r="H198">
        <v>-3.5400000000000002E-3</v>
      </c>
      <c r="I198">
        <v>2.3893000000000001E-2</v>
      </c>
      <c r="J198">
        <v>-7.9290000000000003E-3</v>
      </c>
      <c r="K198">
        <v>4.1200000000000004E-3</v>
      </c>
      <c r="L198">
        <v>7.4359999999999999E-3</v>
      </c>
      <c r="M198">
        <v>-1.9980000000000002E-3</v>
      </c>
      <c r="N198">
        <v>0.29457800000000001</v>
      </c>
      <c r="O198">
        <v>4.4705000000000002E-2</v>
      </c>
      <c r="P198">
        <v>-9.7099999999999997E-4</v>
      </c>
      <c r="Q198">
        <v>7.1130000000000004E-3</v>
      </c>
    </row>
    <row r="199" spans="1:17" x14ac:dyDescent="0.25">
      <c r="A199">
        <v>584</v>
      </c>
      <c r="B199">
        <v>1.2218E-2</v>
      </c>
      <c r="C199">
        <v>3.6257999999999999E-2</v>
      </c>
      <c r="D199">
        <v>2.673E-3</v>
      </c>
      <c r="E199">
        <v>-1.7277000000000001E-2</v>
      </c>
      <c r="F199">
        <v>1.9740000000000001E-2</v>
      </c>
      <c r="G199">
        <v>8.3900000000000001E-4</v>
      </c>
      <c r="H199">
        <v>-2.5999999999999998E-5</v>
      </c>
      <c r="I199">
        <v>-3.4789999999999999E-3</v>
      </c>
      <c r="J199">
        <v>-6.6750000000000004E-3</v>
      </c>
      <c r="K199">
        <v>4.1539999999999997E-3</v>
      </c>
      <c r="L199">
        <v>6.0460000000000002E-3</v>
      </c>
      <c r="M199">
        <v>-2.235E-3</v>
      </c>
      <c r="N199">
        <v>0.26161400000000001</v>
      </c>
      <c r="O199">
        <v>4.1986999999999997E-2</v>
      </c>
      <c r="P199">
        <v>-3.2789999999999998E-3</v>
      </c>
      <c r="Q199">
        <v>9.7450000000000002E-3</v>
      </c>
    </row>
    <row r="200" spans="1:17" x14ac:dyDescent="0.25">
      <c r="A200">
        <v>586</v>
      </c>
      <c r="B200">
        <v>1.0017E-2</v>
      </c>
      <c r="C200">
        <v>1.7291000000000001E-2</v>
      </c>
      <c r="D200">
        <v>6.3084000000000001E-2</v>
      </c>
      <c r="E200">
        <v>-9.0200000000000002E-3</v>
      </c>
      <c r="F200">
        <v>-1.2747E-2</v>
      </c>
      <c r="G200">
        <v>-1.0281999999999999E-2</v>
      </c>
      <c r="H200">
        <v>1.4452E-2</v>
      </c>
      <c r="I200">
        <v>1.586E-3</v>
      </c>
      <c r="J200">
        <v>-6.9999999999999999E-4</v>
      </c>
      <c r="K200">
        <v>-7.3949999999999997E-3</v>
      </c>
      <c r="L200">
        <v>-1.534E-3</v>
      </c>
      <c r="M200">
        <v>-2.4810000000000001E-3</v>
      </c>
      <c r="N200">
        <v>0.231683</v>
      </c>
      <c r="O200">
        <v>3.6658999999999997E-2</v>
      </c>
      <c r="P200">
        <v>-1.804E-3</v>
      </c>
      <c r="Q200">
        <v>1.2674E-2</v>
      </c>
    </row>
    <row r="201" spans="1:17" x14ac:dyDescent="0.25">
      <c r="A201">
        <v>588</v>
      </c>
      <c r="B201">
        <v>1.2290000000000001E-3</v>
      </c>
      <c r="C201">
        <v>1.9831999999999999E-2</v>
      </c>
      <c r="D201">
        <v>2.9867000000000001E-2</v>
      </c>
      <c r="E201">
        <v>3.7799999999999999E-3</v>
      </c>
      <c r="F201">
        <v>-2.4030000000000002E-3</v>
      </c>
      <c r="G201">
        <v>3.4099999999999999E-4</v>
      </c>
      <c r="H201">
        <v>2.7669999999999999E-3</v>
      </c>
      <c r="I201">
        <v>1.8967000000000001E-2</v>
      </c>
      <c r="J201">
        <v>2.5560000000000001E-3</v>
      </c>
      <c r="K201">
        <v>-5.934E-3</v>
      </c>
      <c r="L201">
        <v>-4.1260000000000003E-3</v>
      </c>
      <c r="M201">
        <v>-4.4689999999999999E-3</v>
      </c>
      <c r="N201">
        <v>0.21549099999999999</v>
      </c>
      <c r="O201">
        <v>4.0169000000000003E-2</v>
      </c>
      <c r="P201">
        <v>-3.8400000000000001E-4</v>
      </c>
      <c r="Q201">
        <v>1.2439E-2</v>
      </c>
    </row>
    <row r="202" spans="1:17" x14ac:dyDescent="0.25">
      <c r="A202">
        <v>590</v>
      </c>
      <c r="B202">
        <v>2.8029999999999999E-3</v>
      </c>
      <c r="C202">
        <v>3.8976999999999998E-2</v>
      </c>
      <c r="D202">
        <v>4.1549000000000003E-2</v>
      </c>
      <c r="E202">
        <v>-4.0200000000000001E-3</v>
      </c>
      <c r="F202">
        <v>1.1199000000000001E-2</v>
      </c>
      <c r="G202">
        <v>1.8942000000000001E-2</v>
      </c>
      <c r="H202">
        <v>3.2889999999999998E-3</v>
      </c>
      <c r="I202">
        <v>8.6890000000000005E-3</v>
      </c>
      <c r="J202">
        <v>3.8000000000000002E-4</v>
      </c>
      <c r="K202">
        <v>-2.6080000000000001E-3</v>
      </c>
      <c r="L202">
        <v>8.0479999999999996E-3</v>
      </c>
      <c r="M202">
        <v>5.8009999999999997E-3</v>
      </c>
      <c r="N202">
        <v>0.178781</v>
      </c>
      <c r="O202">
        <v>4.0759999999999998E-2</v>
      </c>
      <c r="P202">
        <v>-1.2999999999999999E-5</v>
      </c>
      <c r="Q202">
        <v>1.3946999999999999E-2</v>
      </c>
    </row>
    <row r="203" spans="1:17" x14ac:dyDescent="0.25">
      <c r="A203">
        <v>592</v>
      </c>
      <c r="B203">
        <v>6.5970000000000004E-3</v>
      </c>
      <c r="C203">
        <v>3.5926E-2</v>
      </c>
      <c r="D203">
        <v>3.5100000000000002E-4</v>
      </c>
      <c r="E203">
        <v>4.6759999999999996E-3</v>
      </c>
      <c r="F203">
        <v>1.681E-3</v>
      </c>
      <c r="G203">
        <v>1.0486000000000001E-2</v>
      </c>
      <c r="H203">
        <v>1.052E-3</v>
      </c>
      <c r="I203">
        <v>3.7559999999999998E-3</v>
      </c>
      <c r="J203">
        <v>3.9430000000000003E-3</v>
      </c>
      <c r="K203">
        <v>-7.67E-4</v>
      </c>
      <c r="L203">
        <v>1.1649E-2</v>
      </c>
      <c r="M203">
        <v>-1.627E-3</v>
      </c>
      <c r="N203">
        <v>0.158251</v>
      </c>
      <c r="O203">
        <v>2.9163999999999999E-2</v>
      </c>
      <c r="P203">
        <v>-3.4770000000000001E-3</v>
      </c>
      <c r="Q203">
        <v>-6.4089999999999998E-3</v>
      </c>
    </row>
    <row r="204" spans="1:17" x14ac:dyDescent="0.25">
      <c r="A204">
        <v>594</v>
      </c>
      <c r="B204">
        <v>3.7169999999999998E-3</v>
      </c>
      <c r="C204">
        <v>2.0514000000000001E-2</v>
      </c>
      <c r="D204">
        <v>-5.8199999999999997E-3</v>
      </c>
      <c r="E204">
        <v>3.117E-2</v>
      </c>
      <c r="F204">
        <v>-2.2068999999999998E-2</v>
      </c>
      <c r="G204">
        <v>-1.9449000000000001E-2</v>
      </c>
      <c r="H204">
        <v>9.3130000000000001E-3</v>
      </c>
      <c r="I204">
        <v>8.7580000000000002E-3</v>
      </c>
      <c r="J204">
        <v>7.4200000000000004E-4</v>
      </c>
      <c r="K204">
        <v>-5.0889999999999998E-3</v>
      </c>
      <c r="L204">
        <v>3.0200000000000002E-4</v>
      </c>
      <c r="M204">
        <v>-1.644E-2</v>
      </c>
      <c r="N204">
        <v>0.14446999999999999</v>
      </c>
      <c r="O204">
        <v>2.9790000000000001E-2</v>
      </c>
      <c r="P204">
        <v>1.5139999999999999E-3</v>
      </c>
      <c r="Q204">
        <v>-1.9424E-2</v>
      </c>
    </row>
    <row r="205" spans="1:17" x14ac:dyDescent="0.25">
      <c r="A205">
        <v>596</v>
      </c>
      <c r="B205">
        <v>2.856E-3</v>
      </c>
      <c r="C205">
        <v>3.6488E-2</v>
      </c>
      <c r="D205">
        <v>-1.3693E-2</v>
      </c>
      <c r="E205">
        <v>-2.7690000000000002E-3</v>
      </c>
      <c r="F205">
        <v>1.9309E-2</v>
      </c>
      <c r="G205">
        <v>-9.9749999999999995E-3</v>
      </c>
      <c r="H205">
        <v>-6.3420000000000004E-3</v>
      </c>
      <c r="I205">
        <v>1.2696000000000001E-2</v>
      </c>
      <c r="J205">
        <v>-4.1660000000000004E-3</v>
      </c>
      <c r="K205">
        <v>-1.39E-3</v>
      </c>
      <c r="L205">
        <v>-3.2070000000000002E-3</v>
      </c>
      <c r="M205">
        <v>-3.751E-3</v>
      </c>
      <c r="N205">
        <v>0.121336</v>
      </c>
      <c r="O205">
        <v>3.9845999999999999E-2</v>
      </c>
      <c r="P205">
        <v>9.5700000000000004E-3</v>
      </c>
      <c r="Q205">
        <v>-8.4900000000000004E-4</v>
      </c>
    </row>
    <row r="206" spans="1:17" x14ac:dyDescent="0.25">
      <c r="A206">
        <v>598</v>
      </c>
      <c r="B206">
        <v>-2.7200000000000002E-3</v>
      </c>
      <c r="C206">
        <v>1.7677999999999999E-2</v>
      </c>
      <c r="D206">
        <v>2.6114999999999999E-2</v>
      </c>
      <c r="E206">
        <v>8.4469999999999996E-3</v>
      </c>
      <c r="F206">
        <v>3.5330000000000001E-3</v>
      </c>
      <c r="G206">
        <v>-1.2441000000000001E-2</v>
      </c>
      <c r="H206">
        <v>-2.016E-3</v>
      </c>
      <c r="I206">
        <v>6.0749999999999997E-3</v>
      </c>
      <c r="J206">
        <v>-6.6680000000000003E-3</v>
      </c>
      <c r="K206">
        <v>7.391E-3</v>
      </c>
      <c r="L206">
        <v>-3.8909999999999999E-3</v>
      </c>
      <c r="M206">
        <v>6.0179999999999999E-3</v>
      </c>
      <c r="N206">
        <v>0.113967</v>
      </c>
      <c r="O206">
        <v>3.3214E-2</v>
      </c>
      <c r="P206">
        <v>1.285E-2</v>
      </c>
      <c r="Q206">
        <v>-6.1669999999999997E-3</v>
      </c>
    </row>
    <row r="207" spans="1:17" x14ac:dyDescent="0.25">
      <c r="A207">
        <v>600</v>
      </c>
      <c r="B207">
        <v>-1.902E-3</v>
      </c>
      <c r="C207">
        <v>2.6523999999999999E-2</v>
      </c>
      <c r="D207">
        <v>2.1207E-2</v>
      </c>
      <c r="E207">
        <v>-2.4087999999999998E-2</v>
      </c>
      <c r="F207">
        <v>9.5560000000000003E-3</v>
      </c>
      <c r="G207">
        <v>5.4000000000000001E-4</v>
      </c>
      <c r="H207">
        <v>3.62E-3</v>
      </c>
      <c r="I207">
        <v>5.3449999999999999E-3</v>
      </c>
      <c r="J207">
        <v>-1.5839999999999999E-3</v>
      </c>
      <c r="K207">
        <v>6.5449999999999996E-3</v>
      </c>
      <c r="L207">
        <v>-4.0090000000000004E-3</v>
      </c>
      <c r="M207">
        <v>-7.6099999999999996E-4</v>
      </c>
      <c r="N207">
        <v>9.0121999999999994E-2</v>
      </c>
      <c r="O207">
        <v>2.7355000000000001E-2</v>
      </c>
      <c r="P207">
        <v>4.2550000000000001E-3</v>
      </c>
      <c r="Q207">
        <v>9.1500000000000001E-4</v>
      </c>
    </row>
    <row r="208" spans="1:17" x14ac:dyDescent="0.25">
      <c r="A208">
        <v>602</v>
      </c>
      <c r="B208">
        <v>5.5800000000000001E-4</v>
      </c>
      <c r="C208">
        <v>1.8343000000000002E-2</v>
      </c>
      <c r="D208">
        <v>-5.7590000000000002E-3</v>
      </c>
      <c r="E208">
        <v>5.3369999999999997E-3</v>
      </c>
      <c r="F208">
        <v>1.3513000000000001E-2</v>
      </c>
      <c r="G208">
        <v>-1.2015E-2</v>
      </c>
      <c r="H208">
        <v>2.7950000000000002E-3</v>
      </c>
      <c r="I208">
        <v>1.8062999999999999E-2</v>
      </c>
      <c r="J208">
        <v>-1.181E-3</v>
      </c>
      <c r="K208">
        <v>2.0100000000000001E-4</v>
      </c>
      <c r="L208">
        <v>5.7619999999999998E-3</v>
      </c>
      <c r="M208">
        <v>8.5629999999999994E-3</v>
      </c>
      <c r="N208">
        <v>7.4565999999999993E-2</v>
      </c>
      <c r="O208">
        <v>2.4076E-2</v>
      </c>
      <c r="P208">
        <v>-2.9390000000000002E-3</v>
      </c>
      <c r="Q208">
        <v>-3.8110000000000002E-3</v>
      </c>
    </row>
    <row r="209" spans="1:17" x14ac:dyDescent="0.25">
      <c r="A209">
        <v>604</v>
      </c>
      <c r="B209">
        <v>1.298E-2</v>
      </c>
      <c r="C209">
        <v>2.8146999999999998E-2</v>
      </c>
      <c r="D209">
        <v>4.7586999999999997E-2</v>
      </c>
      <c r="E209">
        <v>-2.0478E-2</v>
      </c>
      <c r="F209">
        <v>7.4600000000000003E-4</v>
      </c>
      <c r="G209">
        <v>2.7469999999999999E-3</v>
      </c>
      <c r="H209">
        <v>1.8133E-2</v>
      </c>
      <c r="I209">
        <v>7.7819999999999999E-3</v>
      </c>
      <c r="J209">
        <v>-3.9830000000000004E-3</v>
      </c>
      <c r="K209">
        <v>5.934E-3</v>
      </c>
      <c r="L209">
        <v>1.7436E-2</v>
      </c>
      <c r="M209">
        <v>1.6069E-2</v>
      </c>
      <c r="N209">
        <v>6.2681000000000001E-2</v>
      </c>
      <c r="O209">
        <v>1.8447999999999999E-2</v>
      </c>
      <c r="P209">
        <v>1.7420000000000001E-3</v>
      </c>
      <c r="Q209">
        <v>2.1165E-2</v>
      </c>
    </row>
    <row r="210" spans="1:17" x14ac:dyDescent="0.25">
      <c r="A210">
        <v>606</v>
      </c>
      <c r="B210">
        <v>5.1939999999999998E-3</v>
      </c>
      <c r="C210">
        <v>2.1000000000000001E-2</v>
      </c>
      <c r="D210">
        <v>-4.8859999999999997E-3</v>
      </c>
      <c r="E210">
        <v>2.2529999999999998E-3</v>
      </c>
      <c r="F210">
        <v>5.3769999999999998E-3</v>
      </c>
      <c r="G210">
        <v>-2.1468999999999999E-2</v>
      </c>
      <c r="H210">
        <v>2.323E-3</v>
      </c>
      <c r="I210">
        <v>1.009E-2</v>
      </c>
      <c r="J210">
        <v>1.7699999999999999E-4</v>
      </c>
      <c r="K210">
        <v>-4.8760000000000001E-3</v>
      </c>
      <c r="L210">
        <v>6.4330000000000003E-3</v>
      </c>
      <c r="M210">
        <v>6.0530000000000002E-3</v>
      </c>
      <c r="N210">
        <v>6.4418000000000003E-2</v>
      </c>
      <c r="O210">
        <v>1.4865E-2</v>
      </c>
      <c r="P210">
        <v>-2.3419999999999999E-3</v>
      </c>
      <c r="Q210">
        <v>1.8216E-2</v>
      </c>
    </row>
    <row r="211" spans="1:17" x14ac:dyDescent="0.25">
      <c r="A211">
        <v>608</v>
      </c>
      <c r="B211">
        <v>6.9350000000000002E-3</v>
      </c>
      <c r="C211">
        <v>2.0175999999999999E-2</v>
      </c>
      <c r="D211">
        <v>2.0587999999999999E-2</v>
      </c>
      <c r="E211">
        <v>3.5569999999999998E-3</v>
      </c>
      <c r="F211">
        <v>-1.4201999999999999E-2</v>
      </c>
      <c r="G211">
        <v>-8.2509999999999997E-3</v>
      </c>
      <c r="H211">
        <v>4.9630000000000004E-3</v>
      </c>
      <c r="I211">
        <v>-4.3509999999999998E-3</v>
      </c>
      <c r="J211">
        <v>3.1840000000000002E-3</v>
      </c>
      <c r="K211">
        <v>-1.0584E-2</v>
      </c>
      <c r="L211">
        <v>1.0873000000000001E-2</v>
      </c>
      <c r="M211">
        <v>1.3396999999999999E-2</v>
      </c>
      <c r="N211">
        <v>4.3297000000000002E-2</v>
      </c>
      <c r="O211">
        <v>4.0200000000000001E-3</v>
      </c>
      <c r="P211">
        <v>-8.1700000000000002E-3</v>
      </c>
      <c r="Q211">
        <v>1.5841999999999998E-2</v>
      </c>
    </row>
    <row r="212" spans="1:17" x14ac:dyDescent="0.25">
      <c r="A212">
        <v>610</v>
      </c>
      <c r="B212">
        <v>5.2610000000000001E-3</v>
      </c>
      <c r="C212">
        <v>1.3447000000000001E-2</v>
      </c>
      <c r="D212">
        <v>-1.3513000000000001E-2</v>
      </c>
      <c r="E212">
        <v>8.0079999999999995E-3</v>
      </c>
      <c r="F212">
        <v>1.4682000000000001E-2</v>
      </c>
      <c r="G212">
        <v>-1.8665999999999999E-2</v>
      </c>
      <c r="H212">
        <v>4.5079999999999999E-3</v>
      </c>
      <c r="I212">
        <v>3.3730000000000001E-3</v>
      </c>
      <c r="J212">
        <v>-2.8909999999999999E-3</v>
      </c>
      <c r="K212">
        <v>-1.1999999999999999E-3</v>
      </c>
      <c r="L212">
        <v>1.984E-2</v>
      </c>
      <c r="M212">
        <v>7.3559999999999997E-3</v>
      </c>
      <c r="N212">
        <v>3.2698999999999999E-2</v>
      </c>
      <c r="O212">
        <v>1.2928E-2</v>
      </c>
      <c r="P212">
        <v>-9.6220000000000003E-3</v>
      </c>
      <c r="Q212">
        <v>3.1900000000000001E-3</v>
      </c>
    </row>
    <row r="213" spans="1:17" x14ac:dyDescent="0.25">
      <c r="A213">
        <v>612</v>
      </c>
      <c r="B213">
        <v>-2.748E-3</v>
      </c>
      <c r="C213">
        <v>1.4563E-2</v>
      </c>
      <c r="D213">
        <v>2.2075000000000001E-2</v>
      </c>
      <c r="E213">
        <v>3.2245000000000003E-2</v>
      </c>
      <c r="F213">
        <v>1.9139999999999999E-3</v>
      </c>
      <c r="G213">
        <v>-2.4878999999999998E-2</v>
      </c>
      <c r="H213">
        <v>5.6699999999999997E-3</v>
      </c>
      <c r="I213">
        <v>3.9909999999999998E-3</v>
      </c>
      <c r="J213">
        <v>1.7329999999999999E-3</v>
      </c>
      <c r="K213">
        <v>2.947E-3</v>
      </c>
      <c r="L213">
        <v>8.6890000000000005E-3</v>
      </c>
      <c r="M213">
        <v>-1.0942E-2</v>
      </c>
      <c r="N213">
        <v>3.4932999999999999E-2</v>
      </c>
      <c r="O213">
        <v>1.4604000000000001E-2</v>
      </c>
      <c r="P213">
        <v>-7.8790000000000006E-3</v>
      </c>
      <c r="Q213">
        <v>-9.7499999999999996E-4</v>
      </c>
    </row>
    <row r="214" spans="1:17" x14ac:dyDescent="0.25">
      <c r="A214">
        <v>614</v>
      </c>
      <c r="B214">
        <v>-1.147E-3</v>
      </c>
      <c r="C214">
        <v>2.9676999999999999E-2</v>
      </c>
      <c r="D214">
        <v>9.4210000000000006E-3</v>
      </c>
      <c r="E214">
        <v>-8.4899999999999993E-3</v>
      </c>
      <c r="F214">
        <v>2.6670000000000001E-3</v>
      </c>
      <c r="G214">
        <v>4.4609999999999997E-3</v>
      </c>
      <c r="H214">
        <v>3.947E-3</v>
      </c>
      <c r="I214">
        <v>1.5280000000000001E-3</v>
      </c>
      <c r="J214">
        <v>5.104E-3</v>
      </c>
      <c r="K214">
        <v>8.9929999999999993E-3</v>
      </c>
      <c r="L214">
        <v>5.11E-3</v>
      </c>
      <c r="M214">
        <v>-1.3113E-2</v>
      </c>
      <c r="N214">
        <v>1.9619999999999999E-2</v>
      </c>
      <c r="O214">
        <v>1.5696999999999999E-2</v>
      </c>
      <c r="P214">
        <v>-6.0829999999999999E-3</v>
      </c>
      <c r="Q214">
        <v>1.7812999999999999E-2</v>
      </c>
    </row>
    <row r="215" spans="1:17" x14ac:dyDescent="0.25">
      <c r="A215">
        <v>616</v>
      </c>
      <c r="B215">
        <v>3.5230000000000001E-3</v>
      </c>
      <c r="C215">
        <v>6.8700000000000002E-3</v>
      </c>
      <c r="D215">
        <v>-1.1310000000000001E-3</v>
      </c>
      <c r="E215">
        <v>4.5899999999999999E-4</v>
      </c>
      <c r="F215">
        <v>-2.0669999999999998E-3</v>
      </c>
      <c r="G215">
        <v>-2.3986E-2</v>
      </c>
      <c r="H215">
        <v>9.2999999999999992E-3</v>
      </c>
      <c r="I215">
        <v>3.7889999999999998E-3</v>
      </c>
      <c r="J215">
        <v>4.2160000000000001E-3</v>
      </c>
      <c r="K215">
        <v>-2.5850000000000001E-3</v>
      </c>
      <c r="L215">
        <v>1.0527999999999999E-2</v>
      </c>
      <c r="M215">
        <v>-4.7939999999999997E-3</v>
      </c>
      <c r="N215">
        <v>9.6989999999999993E-3</v>
      </c>
      <c r="O215">
        <v>1.2612E-2</v>
      </c>
      <c r="P215">
        <v>-1.6999999999999999E-3</v>
      </c>
      <c r="Q215">
        <v>1.5556E-2</v>
      </c>
    </row>
    <row r="216" spans="1:17" x14ac:dyDescent="0.25">
      <c r="A216">
        <v>618</v>
      </c>
      <c r="B216">
        <v>3.392E-3</v>
      </c>
      <c r="C216">
        <v>3.0426999999999999E-2</v>
      </c>
      <c r="D216">
        <v>2.4612999999999999E-2</v>
      </c>
      <c r="E216">
        <v>-3.9489000000000003E-2</v>
      </c>
      <c r="F216">
        <v>7.8379999999999995E-3</v>
      </c>
      <c r="G216">
        <v>-4.0125000000000001E-2</v>
      </c>
      <c r="H216">
        <v>6.7159999999999997E-3</v>
      </c>
      <c r="I216">
        <v>-7.4260000000000003E-3</v>
      </c>
      <c r="J216">
        <v>-1.06E-4</v>
      </c>
      <c r="K216">
        <v>-9.6600000000000002E-3</v>
      </c>
      <c r="L216">
        <v>1.1924000000000001E-2</v>
      </c>
      <c r="M216">
        <v>6.9769999999999997E-3</v>
      </c>
      <c r="N216">
        <v>-2.9150000000000001E-3</v>
      </c>
      <c r="O216">
        <v>6.2760000000000003E-3</v>
      </c>
      <c r="P216">
        <v>1.4989999999999999E-3</v>
      </c>
      <c r="Q216">
        <v>2.5301000000000001E-2</v>
      </c>
    </row>
    <row r="217" spans="1:17" x14ac:dyDescent="0.25">
      <c r="A217">
        <v>620</v>
      </c>
      <c r="B217">
        <v>-8.352E-3</v>
      </c>
      <c r="C217">
        <v>1.8117000000000001E-2</v>
      </c>
      <c r="D217">
        <v>-1.0578000000000001E-2</v>
      </c>
      <c r="E217">
        <v>-1.6756E-2</v>
      </c>
      <c r="F217">
        <v>1.0187E-2</v>
      </c>
      <c r="G217">
        <v>-7.6483999999999996E-2</v>
      </c>
      <c r="H217">
        <v>-9.1739999999999999E-3</v>
      </c>
      <c r="I217">
        <v>-9.5600000000000008E-3</v>
      </c>
      <c r="J217">
        <v>-6.2259999999999998E-3</v>
      </c>
      <c r="K217">
        <v>5.5900000000000004E-4</v>
      </c>
      <c r="L217">
        <v>6.7299999999999999E-4</v>
      </c>
      <c r="M217">
        <v>1.1195E-2</v>
      </c>
      <c r="N217">
        <v>1.5871E-2</v>
      </c>
      <c r="O217">
        <v>1.2089000000000001E-2</v>
      </c>
      <c r="P217">
        <v>-3.973E-3</v>
      </c>
      <c r="Q217">
        <v>-3.5850000000000001E-3</v>
      </c>
    </row>
    <row r="218" spans="1:17" x14ac:dyDescent="0.25">
      <c r="A218">
        <v>622</v>
      </c>
      <c r="B218">
        <v>2.5500000000000002E-3</v>
      </c>
      <c r="C218">
        <v>1.3949E-2</v>
      </c>
      <c r="D218">
        <v>1.4985E-2</v>
      </c>
      <c r="E218">
        <v>-8.4469999999999996E-3</v>
      </c>
      <c r="F218">
        <v>3.2209999999999999E-3</v>
      </c>
      <c r="G218">
        <v>-2.1922000000000001E-2</v>
      </c>
      <c r="H218">
        <v>-1.096E-3</v>
      </c>
      <c r="I218">
        <v>-2.7703999999999999E-2</v>
      </c>
      <c r="J218">
        <v>4.3550000000000004E-3</v>
      </c>
      <c r="K218">
        <v>-9.0860000000000003E-3</v>
      </c>
      <c r="L218">
        <v>-1.9154000000000001E-2</v>
      </c>
      <c r="M218">
        <v>7.0470000000000003E-3</v>
      </c>
      <c r="N218">
        <v>2.3400000000000001E-2</v>
      </c>
      <c r="O218">
        <v>5.6880000000000003E-3</v>
      </c>
      <c r="P218">
        <v>-2.0720000000000001E-3</v>
      </c>
      <c r="Q218">
        <v>-1.0612E-2</v>
      </c>
    </row>
    <row r="219" spans="1:17" x14ac:dyDescent="0.25">
      <c r="A219">
        <v>624</v>
      </c>
      <c r="B219">
        <v>2.4426E-2</v>
      </c>
      <c r="C219">
        <v>7.8650000000000005E-3</v>
      </c>
      <c r="D219">
        <v>-6.7910000000000002E-3</v>
      </c>
      <c r="E219">
        <v>7.9279999999999993E-3</v>
      </c>
      <c r="F219">
        <v>2.1014000000000001E-2</v>
      </c>
      <c r="G219">
        <v>2.091E-3</v>
      </c>
      <c r="H219">
        <v>1.0107E-2</v>
      </c>
      <c r="I219">
        <v>-2.0019999999999999E-3</v>
      </c>
      <c r="J219">
        <v>1.306E-2</v>
      </c>
      <c r="K219">
        <v>-4.5450000000000004E-3</v>
      </c>
      <c r="L219">
        <v>-9.1579999999999995E-3</v>
      </c>
      <c r="M219">
        <v>9.0050000000000009E-3</v>
      </c>
      <c r="N219">
        <v>1.1223E-2</v>
      </c>
      <c r="O219">
        <v>8.1259999999999995E-3</v>
      </c>
      <c r="P219">
        <v>1.242E-2</v>
      </c>
      <c r="Q219">
        <v>-1.2177E-2</v>
      </c>
    </row>
    <row r="220" spans="1:17" x14ac:dyDescent="0.25">
      <c r="A220">
        <v>626</v>
      </c>
      <c r="B220">
        <v>2.4226000000000001E-2</v>
      </c>
      <c r="C220">
        <v>7.6410000000000002E-3</v>
      </c>
      <c r="D220">
        <v>4.5790999999999998E-2</v>
      </c>
      <c r="E220">
        <v>1.4951000000000001E-2</v>
      </c>
      <c r="F220">
        <v>-3.2260000000000001E-3</v>
      </c>
      <c r="G220">
        <v>-7.9080000000000001E-3</v>
      </c>
      <c r="H220">
        <v>1.4371E-2</v>
      </c>
      <c r="I220">
        <v>-9.2199999999999997E-4</v>
      </c>
      <c r="J220">
        <v>4.548E-3</v>
      </c>
      <c r="K220">
        <v>1.4059E-2</v>
      </c>
      <c r="L220">
        <v>-1.1294999999999999E-2</v>
      </c>
      <c r="M220">
        <v>4.84E-4</v>
      </c>
      <c r="N220">
        <v>2.3064000000000001E-2</v>
      </c>
      <c r="O220">
        <v>4.9040000000000004E-3</v>
      </c>
      <c r="P220">
        <v>7.8670000000000007E-3</v>
      </c>
      <c r="Q220">
        <v>-1.3697000000000001E-2</v>
      </c>
    </row>
    <row r="221" spans="1:17" x14ac:dyDescent="0.25">
      <c r="A221">
        <v>628</v>
      </c>
      <c r="B221">
        <v>1.8735000000000002E-2</v>
      </c>
      <c r="C221">
        <v>2.6405000000000001E-2</v>
      </c>
      <c r="D221">
        <v>4.2159000000000002E-2</v>
      </c>
      <c r="E221">
        <v>-3.8419000000000002E-2</v>
      </c>
      <c r="F221">
        <v>1.5387E-2</v>
      </c>
      <c r="G221">
        <v>2.183E-3</v>
      </c>
      <c r="H221">
        <v>8.3859999999999994E-3</v>
      </c>
      <c r="I221">
        <v>-2.9919000000000001E-2</v>
      </c>
      <c r="J221">
        <v>-6.032E-3</v>
      </c>
      <c r="K221">
        <v>9.3690000000000006E-3</v>
      </c>
      <c r="L221">
        <v>-2.4731E-2</v>
      </c>
      <c r="M221">
        <v>-5.8529999999999997E-3</v>
      </c>
      <c r="N221">
        <v>9.2189999999999998E-3</v>
      </c>
      <c r="O221">
        <v>3.7950000000000002E-3</v>
      </c>
      <c r="P221">
        <v>-2.369E-3</v>
      </c>
      <c r="Q221">
        <v>1.0127000000000001E-2</v>
      </c>
    </row>
    <row r="222" spans="1:17" x14ac:dyDescent="0.25">
      <c r="A222">
        <v>630</v>
      </c>
      <c r="B222">
        <v>2.0379999999999999E-2</v>
      </c>
      <c r="C222">
        <v>1.6178999999999999E-2</v>
      </c>
      <c r="D222">
        <v>-1.9375E-2</v>
      </c>
      <c r="E222">
        <v>-2.8146999999999998E-2</v>
      </c>
      <c r="F222">
        <v>-1.1487000000000001E-2</v>
      </c>
      <c r="G222">
        <v>-4.2029999999999998E-2</v>
      </c>
      <c r="H222">
        <v>-3.2989999999999998E-3</v>
      </c>
      <c r="I222">
        <v>-2.5513000000000001E-2</v>
      </c>
      <c r="J222">
        <v>-1.0864E-2</v>
      </c>
      <c r="K222">
        <v>-1.3977E-2</v>
      </c>
      <c r="L222">
        <v>-3.0575999999999999E-2</v>
      </c>
      <c r="M222">
        <v>1.5203E-2</v>
      </c>
      <c r="N222">
        <v>1.2348E-2</v>
      </c>
      <c r="O222">
        <v>2.7550000000000002E-2</v>
      </c>
      <c r="P222">
        <v>-5.1710000000000002E-3</v>
      </c>
      <c r="Q222">
        <v>-1.7940000000000001E-2</v>
      </c>
    </row>
    <row r="223" spans="1:17" x14ac:dyDescent="0.25">
      <c r="A223">
        <v>632</v>
      </c>
      <c r="B223">
        <v>1.2977000000000001E-2</v>
      </c>
      <c r="C223">
        <v>3.4564999999999999E-2</v>
      </c>
      <c r="D223">
        <v>2.9447000000000001E-2</v>
      </c>
      <c r="E223">
        <v>-3.4103000000000001E-2</v>
      </c>
      <c r="F223">
        <v>-3.5243999999999998E-2</v>
      </c>
      <c r="G223">
        <v>2.4622000000000002E-2</v>
      </c>
      <c r="H223">
        <v>1.2345999999999999E-2</v>
      </c>
      <c r="I223">
        <v>-2.1869E-2</v>
      </c>
      <c r="J223">
        <v>4.509E-3</v>
      </c>
      <c r="K223">
        <v>-7.0410000000000004E-3</v>
      </c>
      <c r="L223">
        <v>-1.1379999999999999E-3</v>
      </c>
      <c r="M223">
        <v>2.9166000000000001E-2</v>
      </c>
      <c r="N223">
        <v>2.6095E-2</v>
      </c>
      <c r="O223">
        <v>2.6877000000000002E-2</v>
      </c>
      <c r="P223">
        <v>5.8999999999999998E-5</v>
      </c>
      <c r="Q223">
        <v>6.6200000000000005E-4</v>
      </c>
    </row>
    <row r="224" spans="1:17" x14ac:dyDescent="0.25">
      <c r="A224">
        <v>634</v>
      </c>
      <c r="B224">
        <v>-6.8100000000000001E-3</v>
      </c>
      <c r="C224">
        <v>-1.529E-3</v>
      </c>
      <c r="D224">
        <v>-4.7076E-2</v>
      </c>
      <c r="E224">
        <v>6.5170000000000002E-3</v>
      </c>
      <c r="F224">
        <v>2.8819999999999998E-2</v>
      </c>
      <c r="G224">
        <v>4.2579999999999996E-3</v>
      </c>
      <c r="H224">
        <v>1.1168000000000001E-2</v>
      </c>
      <c r="I224">
        <v>3.9656999999999998E-2</v>
      </c>
      <c r="J224">
        <v>1.951E-2</v>
      </c>
      <c r="K224">
        <v>2.2377999999999999E-2</v>
      </c>
      <c r="L224">
        <v>3.3352E-2</v>
      </c>
      <c r="M224">
        <v>4.1859999999999996E-3</v>
      </c>
      <c r="N224">
        <v>2.2193000000000001E-2</v>
      </c>
      <c r="O224">
        <v>-3.5599999999999998E-4</v>
      </c>
      <c r="P224">
        <v>5.6999999999999998E-4</v>
      </c>
      <c r="Q224">
        <v>-5.9280000000000001E-3</v>
      </c>
    </row>
    <row r="225" spans="1:17" x14ac:dyDescent="0.25">
      <c r="A225">
        <v>636</v>
      </c>
      <c r="B225">
        <v>-7.0349999999999996E-3</v>
      </c>
      <c r="C225">
        <v>-3.8242999999999999E-2</v>
      </c>
      <c r="D225">
        <v>6.6639999999999998E-3</v>
      </c>
      <c r="E225">
        <v>2.9942E-2</v>
      </c>
      <c r="F225">
        <v>1.4969E-2</v>
      </c>
      <c r="G225">
        <v>-4.4488E-2</v>
      </c>
      <c r="H225">
        <v>2.3782000000000001E-2</v>
      </c>
      <c r="I225">
        <v>1.559E-2</v>
      </c>
      <c r="J225">
        <v>1.6185000000000001E-2</v>
      </c>
      <c r="K225">
        <v>2.4254999999999999E-2</v>
      </c>
      <c r="L225">
        <v>4.7369999999999999E-3</v>
      </c>
      <c r="M225">
        <v>-9.9939999999999994E-3</v>
      </c>
      <c r="N225">
        <v>2.5389999999999999E-2</v>
      </c>
      <c r="O225">
        <v>4.9300000000000004E-3</v>
      </c>
      <c r="P225">
        <v>2.1410000000000001E-3</v>
      </c>
      <c r="Q225">
        <v>-1.746E-2</v>
      </c>
    </row>
    <row r="226" spans="1:17" x14ac:dyDescent="0.25">
      <c r="A226">
        <v>638</v>
      </c>
      <c r="B226">
        <v>2.232E-3</v>
      </c>
      <c r="C226">
        <v>5.097E-3</v>
      </c>
      <c r="D226">
        <v>8.201E-3</v>
      </c>
      <c r="E226">
        <v>-6.0359999999999997E-3</v>
      </c>
      <c r="F226">
        <v>1.9165000000000001E-2</v>
      </c>
      <c r="G226">
        <v>-3.4300999999999998E-2</v>
      </c>
      <c r="H226">
        <v>4.2663E-2</v>
      </c>
      <c r="I226">
        <v>-2.8534E-2</v>
      </c>
      <c r="J226">
        <v>-8.2570000000000005E-3</v>
      </c>
      <c r="K226">
        <v>4.1526E-2</v>
      </c>
      <c r="L226">
        <v>-1.3657000000000001E-2</v>
      </c>
      <c r="M226">
        <v>2.6995999999999999E-2</v>
      </c>
      <c r="N226">
        <v>1.459E-3</v>
      </c>
      <c r="O226">
        <v>3.7074999999999997E-2</v>
      </c>
      <c r="P226">
        <v>-9.9769999999999998E-3</v>
      </c>
      <c r="Q226">
        <v>1.8950999999999999E-2</v>
      </c>
    </row>
    <row r="227" spans="1:17" x14ac:dyDescent="0.25">
      <c r="A227">
        <v>640</v>
      </c>
      <c r="B227">
        <v>-1.036E-3</v>
      </c>
      <c r="C227">
        <v>2.6948E-2</v>
      </c>
      <c r="D227">
        <v>4.829E-3</v>
      </c>
      <c r="E227">
        <v>2.5423000000000001E-2</v>
      </c>
      <c r="F227">
        <v>-1.2388E-2</v>
      </c>
      <c r="G227">
        <v>-3.7766000000000001E-2</v>
      </c>
      <c r="H227">
        <v>6.0967E-2</v>
      </c>
      <c r="I227">
        <v>3.6061000000000003E-2</v>
      </c>
      <c r="J227">
        <v>-2.8530000000000001E-3</v>
      </c>
      <c r="K227">
        <v>7.5689999999999993E-2</v>
      </c>
      <c r="L227">
        <v>-1.8706E-2</v>
      </c>
      <c r="M227">
        <v>2.6749999999999999E-2</v>
      </c>
      <c r="N227">
        <v>-1.9620000000000002E-3</v>
      </c>
      <c r="O227">
        <v>4.1008000000000003E-2</v>
      </c>
      <c r="P227">
        <v>1.0300999999999999E-2</v>
      </c>
      <c r="Q227">
        <v>-8.4860000000000005E-3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100</v>
      </c>
      <c r="C2">
        <v>100.00000762939453</v>
      </c>
      <c r="D2">
        <v>99.999992370605469</v>
      </c>
      <c r="E2">
        <v>75.91314697265625</v>
      </c>
      <c r="F2">
        <v>30.358665466308594</v>
      </c>
      <c r="G2">
        <v>75.797012329101563</v>
      </c>
      <c r="H2">
        <v>42.344623565673828</v>
      </c>
      <c r="I2">
        <v>62.818759918212891</v>
      </c>
      <c r="J2">
        <v>23.644638061523438</v>
      </c>
      <c r="K2">
        <v>20.289384841918945</v>
      </c>
      <c r="L2">
        <v>61.696846008300781</v>
      </c>
      <c r="M2">
        <v>91.594207763671875</v>
      </c>
      <c r="N2">
        <v>100</v>
      </c>
      <c r="O2">
        <v>98.308059692382813</v>
      </c>
      <c r="P2">
        <v>99.999992370605469</v>
      </c>
      <c r="Q2">
        <v>100</v>
      </c>
    </row>
    <row r="3" spans="1:17" x14ac:dyDescent="0.25">
      <c r="A3">
        <v>192</v>
      </c>
      <c r="B3">
        <v>94.621589660644531</v>
      </c>
      <c r="C3">
        <v>99.948982238769531</v>
      </c>
      <c r="D3">
        <v>99.181602478027344</v>
      </c>
      <c r="E3">
        <v>82.780128479003906</v>
      </c>
      <c r="F3">
        <v>29.589391708374023</v>
      </c>
      <c r="G3">
        <v>78.420936584472656</v>
      </c>
      <c r="H3">
        <v>41.41326904296875</v>
      </c>
      <c r="I3">
        <v>64.389060974121094</v>
      </c>
      <c r="J3">
        <v>23.106489181518555</v>
      </c>
      <c r="K3">
        <v>18.938623428344727</v>
      </c>
      <c r="L3">
        <v>61.193881988525391</v>
      </c>
      <c r="M3">
        <v>93.727317810058594</v>
      </c>
      <c r="N3">
        <v>97.211158752441406</v>
      </c>
      <c r="O3">
        <v>95.037773132324219</v>
      </c>
      <c r="P3">
        <v>89.442008972167969</v>
      </c>
      <c r="Q3">
        <v>85.746910095214844</v>
      </c>
    </row>
    <row r="4" spans="1:17" x14ac:dyDescent="0.25">
      <c r="A4">
        <v>194</v>
      </c>
      <c r="B4">
        <v>88.508529663085938</v>
      </c>
      <c r="C4">
        <v>96.082366943359375</v>
      </c>
      <c r="D4">
        <v>93.717338562011719</v>
      </c>
      <c r="E4">
        <v>89.278305053710938</v>
      </c>
      <c r="F4">
        <v>28.200777053833008</v>
      </c>
      <c r="G4">
        <v>80.606773376464844</v>
      </c>
      <c r="H4">
        <v>39.470745086669922</v>
      </c>
      <c r="I4">
        <v>65.416374206542969</v>
      </c>
      <c r="J4">
        <v>22.162714004516602</v>
      </c>
      <c r="K4">
        <v>17.174497604370117</v>
      </c>
      <c r="L4">
        <v>60.500331878662109</v>
      </c>
      <c r="M4">
        <v>93.334915161132813</v>
      </c>
      <c r="N4">
        <v>88.918960571289063</v>
      </c>
      <c r="O4">
        <v>88.366317749023438</v>
      </c>
      <c r="P4">
        <v>75.026405334472656</v>
      </c>
      <c r="Q4">
        <v>71.222572326660156</v>
      </c>
    </row>
    <row r="5" spans="1:17" x14ac:dyDescent="0.25">
      <c r="A5">
        <v>196</v>
      </c>
      <c r="B5">
        <v>82.781448364257813</v>
      </c>
      <c r="C5">
        <v>89.112663269042969</v>
      </c>
      <c r="D5">
        <v>86.143989562988281</v>
      </c>
      <c r="E5">
        <v>94.74200439453125</v>
      </c>
      <c r="F5">
        <v>26.673730850219727</v>
      </c>
      <c r="G5">
        <v>83.227996826171875</v>
      </c>
      <c r="H5">
        <v>37.081264495849609</v>
      </c>
      <c r="I5">
        <v>66.265029907226563</v>
      </c>
      <c r="J5">
        <v>21.211204528808594</v>
      </c>
      <c r="K5">
        <v>15.323551177978516</v>
      </c>
      <c r="L5">
        <v>59.911529541015625</v>
      </c>
      <c r="M5">
        <v>91.570274353027344</v>
      </c>
      <c r="N5">
        <v>78.530242919921875</v>
      </c>
      <c r="O5">
        <v>80.95703125</v>
      </c>
      <c r="P5">
        <v>62.507526397705078</v>
      </c>
      <c r="Q5">
        <v>58.045333862304688</v>
      </c>
    </row>
    <row r="6" spans="1:17" x14ac:dyDescent="0.25">
      <c r="A6">
        <v>198</v>
      </c>
      <c r="B6">
        <v>77.074333190917969</v>
      </c>
      <c r="C6">
        <v>80.399276733398438</v>
      </c>
      <c r="D6">
        <v>79.265708923339844</v>
      </c>
      <c r="E6">
        <v>98.529289245605469</v>
      </c>
      <c r="F6">
        <v>25.109298706054688</v>
      </c>
      <c r="G6">
        <v>86.458747863769531</v>
      </c>
      <c r="H6">
        <v>34.425907135009766</v>
      </c>
      <c r="I6">
        <v>67.019340515136719</v>
      </c>
      <c r="J6">
        <v>20.360048294067383</v>
      </c>
      <c r="K6">
        <v>13.597352981567383</v>
      </c>
      <c r="L6">
        <v>59.649539947509766</v>
      </c>
      <c r="M6">
        <v>88.885017395019531</v>
      </c>
      <c r="N6">
        <v>67.562126159667969</v>
      </c>
      <c r="O6">
        <v>74.964897155761719</v>
      </c>
      <c r="P6">
        <v>53.589466094970703</v>
      </c>
      <c r="Q6">
        <v>46.992801666259766</v>
      </c>
    </row>
    <row r="7" spans="1:17" x14ac:dyDescent="0.25">
      <c r="A7">
        <v>200</v>
      </c>
      <c r="B7">
        <v>69.908058166503906</v>
      </c>
      <c r="C7">
        <v>71.36419677734375</v>
      </c>
      <c r="D7">
        <v>73.828971862792969</v>
      </c>
      <c r="E7">
        <v>100.00000762939453</v>
      </c>
      <c r="F7">
        <v>23.646535873413086</v>
      </c>
      <c r="G7">
        <v>90.383026123046875</v>
      </c>
      <c r="H7">
        <v>31.48944091796875</v>
      </c>
      <c r="I7">
        <v>67.563018798828125</v>
      </c>
      <c r="J7">
        <v>19.688085556030273</v>
      </c>
      <c r="K7">
        <v>12.224470138549805</v>
      </c>
      <c r="L7">
        <v>60.016414642333984</v>
      </c>
      <c r="M7">
        <v>85.559471130371094</v>
      </c>
      <c r="N7">
        <v>56.867977142333984</v>
      </c>
      <c r="O7">
        <v>70.109428405761719</v>
      </c>
      <c r="P7">
        <v>47.807453155517578</v>
      </c>
      <c r="Q7">
        <v>37.907386779785156</v>
      </c>
    </row>
    <row r="8" spans="1:17" x14ac:dyDescent="0.25">
      <c r="A8">
        <v>202</v>
      </c>
      <c r="B8">
        <v>59.132850646972656</v>
      </c>
      <c r="C8">
        <v>63.232357025146484</v>
      </c>
      <c r="D8">
        <v>69.345573425292969</v>
      </c>
      <c r="E8">
        <v>98.072341918945313</v>
      </c>
      <c r="F8">
        <v>22.43745231628418</v>
      </c>
      <c r="G8">
        <v>95.003379821777344</v>
      </c>
      <c r="H8">
        <v>28.136905670166016</v>
      </c>
      <c r="I8">
        <v>67.908447265625</v>
      </c>
      <c r="J8">
        <v>19.252479553222656</v>
      </c>
      <c r="K8">
        <v>11.450932502746582</v>
      </c>
      <c r="L8">
        <v>61.502365112304688</v>
      </c>
      <c r="M8">
        <v>81.7232666015625</v>
      </c>
      <c r="N8">
        <v>46.973613739013672</v>
      </c>
      <c r="O8">
        <v>66.159446716308594</v>
      </c>
      <c r="P8">
        <v>43.944595336914063</v>
      </c>
      <c r="Q8">
        <v>29.934665679931641</v>
      </c>
    </row>
    <row r="9" spans="1:17" x14ac:dyDescent="0.25">
      <c r="A9">
        <v>204</v>
      </c>
      <c r="B9">
        <v>45.771652221679688</v>
      </c>
      <c r="C9">
        <v>58.2835693359375</v>
      </c>
      <c r="D9">
        <v>66.4136962890625</v>
      </c>
      <c r="E9">
        <v>92.7047119140625</v>
      </c>
      <c r="F9">
        <v>21.746337890625</v>
      </c>
      <c r="G9">
        <v>98.773963928222656</v>
      </c>
      <c r="H9">
        <v>24.90876579284668</v>
      </c>
      <c r="I9">
        <v>68.252296447753906</v>
      </c>
      <c r="J9">
        <v>19.17509651184082</v>
      </c>
      <c r="K9">
        <v>11.592267036437988</v>
      </c>
      <c r="L9">
        <v>64.395843505859375</v>
      </c>
      <c r="M9">
        <v>78.326255798339844</v>
      </c>
      <c r="N9">
        <v>39.788570404052734</v>
      </c>
      <c r="O9">
        <v>63.625301361083984</v>
      </c>
      <c r="P9">
        <v>41.344776153564453</v>
      </c>
      <c r="Q9">
        <v>23.440073013305664</v>
      </c>
    </row>
    <row r="10" spans="1:17" x14ac:dyDescent="0.25">
      <c r="A10">
        <v>206</v>
      </c>
      <c r="B10">
        <v>33.042736053466797</v>
      </c>
      <c r="C10">
        <v>56.13690185546875</v>
      </c>
      <c r="D10">
        <v>66.072799682617188</v>
      </c>
      <c r="E10">
        <v>86.0323486328125</v>
      </c>
      <c r="F10">
        <v>21.701787948608398</v>
      </c>
      <c r="G10">
        <v>100.00000762939453</v>
      </c>
      <c r="H10">
        <v>22.136962890625</v>
      </c>
      <c r="I10">
        <v>69.042129516601563</v>
      </c>
      <c r="J10">
        <v>19.443414688110352</v>
      </c>
      <c r="K10">
        <v>12.595465660095215</v>
      </c>
      <c r="L10">
        <v>68.516929626464844</v>
      </c>
      <c r="M10">
        <v>76.068733215332031</v>
      </c>
      <c r="N10">
        <v>35.067214965820313</v>
      </c>
      <c r="O10">
        <v>61.81427001953125</v>
      </c>
      <c r="P10">
        <v>39.051902770996094</v>
      </c>
      <c r="Q10">
        <v>18.107156753540039</v>
      </c>
    </row>
    <row r="11" spans="1:17" x14ac:dyDescent="0.25">
      <c r="A11">
        <v>208</v>
      </c>
      <c r="B11">
        <v>23.128118515014648</v>
      </c>
      <c r="C11">
        <v>54.900119781494141</v>
      </c>
      <c r="D11">
        <v>66.784294128417969</v>
      </c>
      <c r="E11">
        <v>80.814788818359375</v>
      </c>
      <c r="F11">
        <v>22.375200271606445</v>
      </c>
      <c r="G11">
        <v>97.491622924804688</v>
      </c>
      <c r="H11">
        <v>19.767061233520508</v>
      </c>
      <c r="I11">
        <v>71.06951904296875</v>
      </c>
      <c r="J11">
        <v>20.025732040405273</v>
      </c>
      <c r="K11">
        <v>14.15138053894043</v>
      </c>
      <c r="L11">
        <v>73.608139038085938</v>
      </c>
      <c r="M11">
        <v>75.277206420898438</v>
      </c>
      <c r="N11">
        <v>31.508657455444336</v>
      </c>
      <c r="O11">
        <v>61.077033996582031</v>
      </c>
      <c r="P11">
        <v>36.197582244873047</v>
      </c>
      <c r="Q11">
        <v>13.435290336608887</v>
      </c>
    </row>
    <row r="12" spans="1:17" x14ac:dyDescent="0.25">
      <c r="A12">
        <v>210</v>
      </c>
      <c r="B12">
        <v>17.042409896850586</v>
      </c>
      <c r="C12">
        <v>53.457683563232422</v>
      </c>
      <c r="D12">
        <v>67.837364196777344</v>
      </c>
      <c r="E12">
        <v>78.646873474121094</v>
      </c>
      <c r="F12">
        <v>23.754611968994141</v>
      </c>
      <c r="G12">
        <v>91.508407592773438</v>
      </c>
      <c r="H12">
        <v>17.922664642333984</v>
      </c>
      <c r="I12">
        <v>74.63226318359375</v>
      </c>
      <c r="J12">
        <v>20.810686111450195</v>
      </c>
      <c r="K12">
        <v>15.775491714477539</v>
      </c>
      <c r="L12">
        <v>78.813560485839844</v>
      </c>
      <c r="M12">
        <v>76.135398864746094</v>
      </c>
      <c r="N12">
        <v>28.732730865478516</v>
      </c>
      <c r="O12">
        <v>60.856101989746094</v>
      </c>
      <c r="P12">
        <v>32.695316314697266</v>
      </c>
      <c r="Q12">
        <v>9.7318601608276367</v>
      </c>
    </row>
    <row r="13" spans="1:17" x14ac:dyDescent="0.25">
      <c r="A13">
        <v>212</v>
      </c>
      <c r="B13">
        <v>13.456136703491211</v>
      </c>
      <c r="C13">
        <v>51.393917083740234</v>
      </c>
      <c r="D13">
        <v>68.895980834960938</v>
      </c>
      <c r="E13">
        <v>78.578445434570313</v>
      </c>
      <c r="F13">
        <v>25.882867813110352</v>
      </c>
      <c r="G13">
        <v>83.01177978515625</v>
      </c>
      <c r="H13">
        <v>16.529890060424805</v>
      </c>
      <c r="I13">
        <v>79.559051513671875</v>
      </c>
      <c r="J13">
        <v>21.785762786865234</v>
      </c>
      <c r="K13">
        <v>17.319236755371094</v>
      </c>
      <c r="L13">
        <v>83.788787841796875</v>
      </c>
      <c r="M13">
        <v>78.424468994140625</v>
      </c>
      <c r="N13">
        <v>26.499538421630859</v>
      </c>
      <c r="O13">
        <v>61.164875030517578</v>
      </c>
      <c r="P13">
        <v>28.667886734008789</v>
      </c>
      <c r="Q13">
        <v>7.0206599235534668</v>
      </c>
    </row>
    <row r="14" spans="1:17" x14ac:dyDescent="0.25">
      <c r="A14">
        <v>214</v>
      </c>
      <c r="B14">
        <v>11.225386619567871</v>
      </c>
      <c r="C14">
        <v>48.76971435546875</v>
      </c>
      <c r="D14">
        <v>69.412315368652344</v>
      </c>
      <c r="E14">
        <v>79.484542846679688</v>
      </c>
      <c r="F14">
        <v>28.922933578491211</v>
      </c>
      <c r="G14">
        <v>72.648529052734375</v>
      </c>
      <c r="H14">
        <v>15.526695251464844</v>
      </c>
      <c r="I14">
        <v>85.221694946289063</v>
      </c>
      <c r="J14">
        <v>23.041297912597656</v>
      </c>
      <c r="K14">
        <v>18.842857360839844</v>
      </c>
      <c r="L14">
        <v>88.35552978515625</v>
      </c>
      <c r="M14">
        <v>81.851402282714844</v>
      </c>
      <c r="N14">
        <v>24.833269119262695</v>
      </c>
      <c r="O14">
        <v>62.496635437011719</v>
      </c>
      <c r="P14">
        <v>24.64360237121582</v>
      </c>
      <c r="Q14">
        <v>5.1477260589599609</v>
      </c>
    </row>
    <row r="15" spans="1:17" x14ac:dyDescent="0.25">
      <c r="A15">
        <v>216</v>
      </c>
      <c r="B15">
        <v>9.5537042617797852</v>
      </c>
      <c r="C15">
        <v>45.557098388671875</v>
      </c>
      <c r="D15">
        <v>69.112342834472656</v>
      </c>
      <c r="E15">
        <v>80.344184875488281</v>
      </c>
      <c r="F15">
        <v>33.220726013183594</v>
      </c>
      <c r="G15">
        <v>60.390487670898438</v>
      </c>
      <c r="H15">
        <v>14.816757202148438</v>
      </c>
      <c r="I15">
        <v>91.158180236816406</v>
      </c>
      <c r="J15">
        <v>24.7501220703125</v>
      </c>
      <c r="K15">
        <v>20.614786148071289</v>
      </c>
      <c r="L15">
        <v>92.599327087402344</v>
      </c>
      <c r="M15">
        <v>86.360031127929688</v>
      </c>
      <c r="N15">
        <v>23.706378936767578</v>
      </c>
      <c r="O15">
        <v>64.249382019042969</v>
      </c>
      <c r="P15">
        <v>20.671504974365234</v>
      </c>
      <c r="Q15">
        <v>3.8808548450469971</v>
      </c>
    </row>
    <row r="16" spans="1:17" x14ac:dyDescent="0.25">
      <c r="A16">
        <v>218</v>
      </c>
      <c r="B16">
        <v>8.1762933731079102</v>
      </c>
      <c r="C16">
        <v>41.638603210449219</v>
      </c>
      <c r="D16">
        <v>66.769699096679688</v>
      </c>
      <c r="E16">
        <v>80.033348083496094</v>
      </c>
      <c r="F16">
        <v>39.159526824951172</v>
      </c>
      <c r="G16">
        <v>47.885524749755859</v>
      </c>
      <c r="H16">
        <v>14.462235450744629</v>
      </c>
      <c r="I16">
        <v>96.490425109863281</v>
      </c>
      <c r="J16">
        <v>27.023504257202148</v>
      </c>
      <c r="K16">
        <v>22.768688201904297</v>
      </c>
      <c r="L16">
        <v>96.302909851074219</v>
      </c>
      <c r="M16">
        <v>91.544754028320313</v>
      </c>
      <c r="N16">
        <v>22.992120742797852</v>
      </c>
      <c r="O16">
        <v>65.743003845214844</v>
      </c>
      <c r="P16">
        <v>16.795320510864258</v>
      </c>
      <c r="Q16">
        <v>3.0921661853790283</v>
      </c>
    </row>
    <row r="17" spans="1:17" x14ac:dyDescent="0.25">
      <c r="A17">
        <v>220</v>
      </c>
      <c r="B17">
        <v>6.9618697166442871</v>
      </c>
      <c r="C17">
        <v>37.148662567138672</v>
      </c>
      <c r="D17">
        <v>62.573844909667969</v>
      </c>
      <c r="E17">
        <v>77.576324462890625</v>
      </c>
      <c r="F17">
        <v>46.629890441894531</v>
      </c>
      <c r="G17">
        <v>37.729690551757813</v>
      </c>
      <c r="H17">
        <v>14.578010559082031</v>
      </c>
      <c r="I17">
        <v>99.819046020507813</v>
      </c>
      <c r="J17">
        <v>29.768667221069336</v>
      </c>
      <c r="K17">
        <v>25.307075500488281</v>
      </c>
      <c r="L17">
        <v>98.992401123046875</v>
      </c>
      <c r="M17">
        <v>96.462760925292969</v>
      </c>
      <c r="N17">
        <v>22.619626998901367</v>
      </c>
      <c r="O17">
        <v>66.513771057128906</v>
      </c>
      <c r="P17">
        <v>13.541638374328613</v>
      </c>
      <c r="Q17">
        <v>2.5867979526519775</v>
      </c>
    </row>
    <row r="18" spans="1:17" x14ac:dyDescent="0.25">
      <c r="A18">
        <v>222</v>
      </c>
      <c r="B18">
        <v>5.8909502029418945</v>
      </c>
      <c r="C18">
        <v>32.736881256103516</v>
      </c>
      <c r="D18">
        <v>56.723453521728516</v>
      </c>
      <c r="E18">
        <v>72.676864624023438</v>
      </c>
      <c r="F18">
        <v>54.684680938720703</v>
      </c>
      <c r="G18">
        <v>31.484235763549805</v>
      </c>
      <c r="H18">
        <v>15.224780082702637</v>
      </c>
      <c r="I18">
        <v>100.00000762939453</v>
      </c>
      <c r="J18">
        <v>32.696762084960938</v>
      </c>
      <c r="K18">
        <v>27.993062973022461</v>
      </c>
      <c r="L18">
        <v>100</v>
      </c>
      <c r="M18">
        <v>99.6263427734375</v>
      </c>
      <c r="N18">
        <v>22.469654083251953</v>
      </c>
      <c r="O18">
        <v>65.413612365722656</v>
      </c>
      <c r="P18">
        <v>11.690444946289063</v>
      </c>
      <c r="Q18">
        <v>2.2875761985778809</v>
      </c>
    </row>
    <row r="19" spans="1:17" x14ac:dyDescent="0.25">
      <c r="A19">
        <v>224</v>
      </c>
      <c r="B19">
        <v>4.9946341514587402</v>
      </c>
      <c r="C19">
        <v>28.548519134521484</v>
      </c>
      <c r="D19">
        <v>49.378505706787109</v>
      </c>
      <c r="E19">
        <v>65.395423889160156</v>
      </c>
      <c r="F19">
        <v>62.842453002929688</v>
      </c>
      <c r="G19">
        <v>27.936641693115234</v>
      </c>
      <c r="H19">
        <v>16.419181823730469</v>
      </c>
      <c r="I19">
        <v>96.630996704101563</v>
      </c>
      <c r="J19">
        <v>35.853439331054688</v>
      </c>
      <c r="K19">
        <v>30.856790542602539</v>
      </c>
      <c r="L19">
        <v>99.010330200195313</v>
      </c>
      <c r="M19">
        <v>100</v>
      </c>
      <c r="N19">
        <v>22.111406326293945</v>
      </c>
      <c r="O19">
        <v>61.891819000244141</v>
      </c>
      <c r="P19">
        <v>11.035621643066406</v>
      </c>
      <c r="Q19">
        <v>2.1055409908294678</v>
      </c>
    </row>
    <row r="20" spans="1:17" x14ac:dyDescent="0.25">
      <c r="A20">
        <v>226</v>
      </c>
      <c r="B20">
        <v>4.2472367286682129</v>
      </c>
      <c r="C20">
        <v>24.932704925537109</v>
      </c>
      <c r="D20">
        <v>41.376564025878906</v>
      </c>
      <c r="E20">
        <v>56.461162567138672</v>
      </c>
      <c r="F20">
        <v>70.31207275390625</v>
      </c>
      <c r="G20">
        <v>25.848943710327148</v>
      </c>
      <c r="H20">
        <v>18.139183044433594</v>
      </c>
      <c r="I20">
        <v>89.546943664550781</v>
      </c>
      <c r="J20">
        <v>39.010650634765625</v>
      </c>
      <c r="K20">
        <v>33.832489013671875</v>
      </c>
      <c r="L20">
        <v>95.745704650878906</v>
      </c>
      <c r="M20">
        <v>96.617050170898438</v>
      </c>
      <c r="N20">
        <v>21.095308303833008</v>
      </c>
      <c r="O20">
        <v>55.636768341064453</v>
      </c>
      <c r="P20">
        <v>10.90465259552002</v>
      </c>
      <c r="Q20">
        <v>2.0207281112670898</v>
      </c>
    </row>
    <row r="21" spans="1:17" x14ac:dyDescent="0.25">
      <c r="A21">
        <v>228</v>
      </c>
      <c r="B21">
        <v>3.6129298210144043</v>
      </c>
      <c r="C21">
        <v>21.778131484985352</v>
      </c>
      <c r="D21">
        <v>33.516819000244141</v>
      </c>
      <c r="E21">
        <v>46.972003936767578</v>
      </c>
      <c r="F21">
        <v>76.453834533691406</v>
      </c>
      <c r="G21">
        <v>24.526172637939453</v>
      </c>
      <c r="H21">
        <v>20.438016891479492</v>
      </c>
      <c r="I21">
        <v>79.008628845214844</v>
      </c>
      <c r="J21">
        <v>41.972633361816406</v>
      </c>
      <c r="K21">
        <v>36.800136566162109</v>
      </c>
      <c r="L21">
        <v>90.013191223144531</v>
      </c>
      <c r="M21">
        <v>88.687408447265625</v>
      </c>
      <c r="N21">
        <v>19.272823333740234</v>
      </c>
      <c r="O21">
        <v>47.004478454589844</v>
      </c>
      <c r="P21">
        <v>10.801939010620117</v>
      </c>
      <c r="Q21">
        <v>2</v>
      </c>
    </row>
    <row r="22" spans="1:17" x14ac:dyDescent="0.25">
      <c r="A22">
        <v>230</v>
      </c>
      <c r="B22">
        <v>3.1285495758056641</v>
      </c>
      <c r="C22">
        <v>19.292232513427734</v>
      </c>
      <c r="D22">
        <v>27.083730697631836</v>
      </c>
      <c r="E22">
        <v>38.660106658935547</v>
      </c>
      <c r="F22">
        <v>80.155426025390625</v>
      </c>
      <c r="G22">
        <v>23.801111221313477</v>
      </c>
      <c r="H22">
        <v>23.163331985473633</v>
      </c>
      <c r="I22">
        <v>67.134902954101563</v>
      </c>
      <c r="J22">
        <v>44.550731658935547</v>
      </c>
      <c r="K22">
        <v>39.395866394042969</v>
      </c>
      <c r="L22">
        <v>82.554939270019531</v>
      </c>
      <c r="M22">
        <v>76.975349426269531</v>
      </c>
      <c r="N22">
        <v>16.994756698608398</v>
      </c>
      <c r="O22">
        <v>38.628273010253906</v>
      </c>
      <c r="P22">
        <v>10.567547798156738</v>
      </c>
      <c r="Q22">
        <v>2.0173189640045166</v>
      </c>
    </row>
    <row r="23" spans="1:17" x14ac:dyDescent="0.25">
      <c r="A23">
        <v>232</v>
      </c>
      <c r="B23">
        <v>2.7550761699676514</v>
      </c>
      <c r="C23">
        <v>17.369010925292969</v>
      </c>
      <c r="D23">
        <v>22.113100051879883</v>
      </c>
      <c r="E23">
        <v>31.951995849609375</v>
      </c>
      <c r="F23">
        <v>81.183982849121094</v>
      </c>
      <c r="G23">
        <v>23.534818649291992</v>
      </c>
      <c r="H23">
        <v>26.333578109741211</v>
      </c>
      <c r="I23">
        <v>55.698310852050781</v>
      </c>
      <c r="J23">
        <v>47.017402648925781</v>
      </c>
      <c r="K23">
        <v>41.694843292236328</v>
      </c>
      <c r="L23">
        <v>74.083419799804688</v>
      </c>
      <c r="M23">
        <v>62.798851013183594</v>
      </c>
      <c r="N23">
        <v>14.588068008422852</v>
      </c>
      <c r="O23">
        <v>32.319145202636719</v>
      </c>
      <c r="P23">
        <v>10.193281173706055</v>
      </c>
      <c r="Q23">
        <v>2.0436713695526123</v>
      </c>
    </row>
    <row r="24" spans="1:17" x14ac:dyDescent="0.25">
      <c r="A24">
        <v>234</v>
      </c>
      <c r="B24">
        <v>2.4662203788757324</v>
      </c>
      <c r="C24">
        <v>16.074300765991211</v>
      </c>
      <c r="D24">
        <v>18.294290542602539</v>
      </c>
      <c r="E24">
        <v>26.737270355224609</v>
      </c>
      <c r="F24">
        <v>79.313499450683594</v>
      </c>
      <c r="G24">
        <v>23.663454055786133</v>
      </c>
      <c r="H24">
        <v>30.048957824707031</v>
      </c>
      <c r="I24">
        <v>46.045494079589844</v>
      </c>
      <c r="J24">
        <v>49.425884246826172</v>
      </c>
      <c r="K24">
        <v>43.84814453125</v>
      </c>
      <c r="L24">
        <v>65.420829772949219</v>
      </c>
      <c r="M24">
        <v>48.036262512207031</v>
      </c>
      <c r="N24">
        <v>12.339720726013184</v>
      </c>
      <c r="O24">
        <v>28.144805908203125</v>
      </c>
      <c r="P24">
        <v>9.6725902557373047</v>
      </c>
      <c r="Q24">
        <v>2.0664207935333252</v>
      </c>
    </row>
    <row r="25" spans="1:17" x14ac:dyDescent="0.25">
      <c r="A25">
        <v>236</v>
      </c>
      <c r="B25">
        <v>2.2401142120361328</v>
      </c>
      <c r="C25">
        <v>15.365249633789063</v>
      </c>
      <c r="D25">
        <v>15.496076583862305</v>
      </c>
      <c r="E25">
        <v>22.844976425170898</v>
      </c>
      <c r="F25">
        <v>74.903068542480469</v>
      </c>
      <c r="G25">
        <v>24.005365371704102</v>
      </c>
      <c r="H25">
        <v>34.123039245605469</v>
      </c>
      <c r="I25">
        <v>39.260974884033203</v>
      </c>
      <c r="J25">
        <v>51.203395843505859</v>
      </c>
      <c r="K25">
        <v>45.665779113769531</v>
      </c>
      <c r="L25">
        <v>58.036895751953125</v>
      </c>
      <c r="M25">
        <v>35.586444854736328</v>
      </c>
      <c r="N25">
        <v>10.517112731933594</v>
      </c>
      <c r="O25">
        <v>25.772071838378906</v>
      </c>
      <c r="P25">
        <v>9.0285015106201172</v>
      </c>
      <c r="Q25">
        <v>2.1103711128234863</v>
      </c>
    </row>
    <row r="26" spans="1:17" x14ac:dyDescent="0.25">
      <c r="A26">
        <v>238</v>
      </c>
      <c r="B26">
        <v>2.0741908550262451</v>
      </c>
      <c r="C26">
        <v>14.989419937133789</v>
      </c>
      <c r="D26">
        <v>13.12884521484375</v>
      </c>
      <c r="E26">
        <v>19.797990798950195</v>
      </c>
      <c r="F26">
        <v>68.534385681152344</v>
      </c>
      <c r="G26">
        <v>24.432397842407227</v>
      </c>
      <c r="H26">
        <v>38.832904815673828</v>
      </c>
      <c r="I26">
        <v>34.684844970703125</v>
      </c>
      <c r="J26">
        <v>51.882743835449219</v>
      </c>
      <c r="K26">
        <v>46.825935363769531</v>
      </c>
      <c r="L26">
        <v>52.233726501464844</v>
      </c>
      <c r="M26">
        <v>25.89265251159668</v>
      </c>
      <c r="N26">
        <v>9.0008916854858398</v>
      </c>
      <c r="O26">
        <v>24.62718391418457</v>
      </c>
      <c r="P26">
        <v>8.2827720642089844</v>
      </c>
      <c r="Q26">
        <v>2.1587150096893311</v>
      </c>
    </row>
    <row r="27" spans="1:17" x14ac:dyDescent="0.25">
      <c r="A27">
        <v>240</v>
      </c>
      <c r="B27">
        <v>2</v>
      </c>
      <c r="C27">
        <v>15.045596122741699</v>
      </c>
      <c r="D27">
        <v>11.389290809631348</v>
      </c>
      <c r="E27">
        <v>17.652481079101563</v>
      </c>
      <c r="F27">
        <v>61.965255737304688</v>
      </c>
      <c r="G27">
        <v>24.677484512329102</v>
      </c>
      <c r="H27">
        <v>43.969654083251953</v>
      </c>
      <c r="I27">
        <v>31.920263290405273</v>
      </c>
      <c r="J27">
        <v>51.53936767578125</v>
      </c>
      <c r="K27">
        <v>46.907642364501953</v>
      </c>
      <c r="L27">
        <v>48.509716033935547</v>
      </c>
      <c r="M27">
        <v>19.45557975769043</v>
      </c>
      <c r="N27">
        <v>7.7921719551086426</v>
      </c>
      <c r="O27">
        <v>24.28093147277832</v>
      </c>
      <c r="P27">
        <v>7.478269100189209</v>
      </c>
      <c r="Q27">
        <v>2.1913707256317139</v>
      </c>
    </row>
    <row r="28" spans="1:17" x14ac:dyDescent="0.25">
      <c r="A28">
        <v>242</v>
      </c>
      <c r="B28">
        <v>2.0399136543273926</v>
      </c>
      <c r="C28">
        <v>15.453383445739746</v>
      </c>
      <c r="D28">
        <v>9.9248685836791992</v>
      </c>
      <c r="E28">
        <v>16.076679229736328</v>
      </c>
      <c r="F28">
        <v>56.53839111328125</v>
      </c>
      <c r="G28">
        <v>24.403385162353516</v>
      </c>
      <c r="H28">
        <v>49.793766021728516</v>
      </c>
      <c r="I28">
        <v>30.218589782714844</v>
      </c>
      <c r="J28">
        <v>50.873256683349609</v>
      </c>
      <c r="K28">
        <v>46.153579711914063</v>
      </c>
      <c r="L28">
        <v>46.304752349853516</v>
      </c>
      <c r="M28">
        <v>15.203706741333008</v>
      </c>
      <c r="N28">
        <v>6.7489352226257324</v>
      </c>
      <c r="O28">
        <v>24.185916900634766</v>
      </c>
      <c r="P28">
        <v>6.6409711837768555</v>
      </c>
      <c r="Q28">
        <v>2.2255623340606689</v>
      </c>
    </row>
    <row r="29" spans="1:17" x14ac:dyDescent="0.25">
      <c r="A29">
        <v>244</v>
      </c>
      <c r="B29">
        <v>2.1775326728820801</v>
      </c>
      <c r="C29">
        <v>15.94138240814209</v>
      </c>
      <c r="D29">
        <v>8.4004001617431641</v>
      </c>
      <c r="E29">
        <v>15.072772979736328</v>
      </c>
      <c r="F29">
        <v>53.780319213867188</v>
      </c>
      <c r="G29">
        <v>23.395236968994141</v>
      </c>
      <c r="H29">
        <v>55.912853240966797</v>
      </c>
      <c r="I29">
        <v>29.319190979003906</v>
      </c>
      <c r="J29">
        <v>50.173370361328125</v>
      </c>
      <c r="K29">
        <v>45.186855316162109</v>
      </c>
      <c r="L29">
        <v>45.187934875488281</v>
      </c>
      <c r="M29">
        <v>12.639686584472656</v>
      </c>
      <c r="N29">
        <v>5.8743748664855957</v>
      </c>
      <c r="O29">
        <v>24.598417282104492</v>
      </c>
      <c r="P29">
        <v>5.8698315620422363</v>
      </c>
      <c r="Q29">
        <v>2.2716748714447021</v>
      </c>
    </row>
    <row r="30" spans="1:17" x14ac:dyDescent="0.25">
      <c r="A30">
        <v>246</v>
      </c>
      <c r="B30">
        <v>2.3365159034729004</v>
      </c>
      <c r="C30">
        <v>16.502376556396484</v>
      </c>
      <c r="D30">
        <v>7.1779928207397461</v>
      </c>
      <c r="E30">
        <v>14.556244850158691</v>
      </c>
      <c r="F30">
        <v>53.972805023193359</v>
      </c>
      <c r="G30">
        <v>21.61607551574707</v>
      </c>
      <c r="H30">
        <v>62.526813507080078</v>
      </c>
      <c r="I30">
        <v>28.90599250793457</v>
      </c>
      <c r="J30">
        <v>48.788040161132813</v>
      </c>
      <c r="K30">
        <v>44.129497528076172</v>
      </c>
      <c r="L30">
        <v>44.746417999267578</v>
      </c>
      <c r="M30">
        <v>11.080904006958008</v>
      </c>
      <c r="N30">
        <v>5.1110072135925293</v>
      </c>
      <c r="O30">
        <v>25.474489212036133</v>
      </c>
      <c r="P30">
        <v>5.1108536720275879</v>
      </c>
      <c r="Q30">
        <v>2.3324451446533203</v>
      </c>
    </row>
    <row r="31" spans="1:17" x14ac:dyDescent="0.25">
      <c r="A31">
        <v>248</v>
      </c>
      <c r="B31">
        <v>2.5443682670593262</v>
      </c>
      <c r="C31">
        <v>17.046022415161133</v>
      </c>
      <c r="D31">
        <v>6.3753871917724609</v>
      </c>
      <c r="E31">
        <v>14.400731086730957</v>
      </c>
      <c r="F31">
        <v>56.765689849853516</v>
      </c>
      <c r="G31">
        <v>19.338891983032227</v>
      </c>
      <c r="H31">
        <v>69.100914001464844</v>
      </c>
      <c r="I31">
        <v>28.847427368164063</v>
      </c>
      <c r="J31">
        <v>46.385269165039063</v>
      </c>
      <c r="K31">
        <v>42.683357238769531</v>
      </c>
      <c r="L31">
        <v>44.902347564697266</v>
      </c>
      <c r="M31">
        <v>10.283815383911133</v>
      </c>
      <c r="N31">
        <v>4.518862247467041</v>
      </c>
      <c r="O31">
        <v>26.777631759643555</v>
      </c>
      <c r="P31">
        <v>4.5070705413818359</v>
      </c>
      <c r="Q31">
        <v>2.3692717552185059</v>
      </c>
    </row>
    <row r="32" spans="1:17" x14ac:dyDescent="0.25">
      <c r="A32">
        <v>250</v>
      </c>
      <c r="B32">
        <v>2.8273522853851318</v>
      </c>
      <c r="C32">
        <v>17.479232788085938</v>
      </c>
      <c r="D32">
        <v>5.6485319137573242</v>
      </c>
      <c r="E32">
        <v>14.476978302001953</v>
      </c>
      <c r="F32">
        <v>61.626884460449219</v>
      </c>
      <c r="G32">
        <v>16.68365478515625</v>
      </c>
      <c r="H32">
        <v>75.804435729980469</v>
      </c>
      <c r="I32">
        <v>29.034307479858398</v>
      </c>
      <c r="J32">
        <v>43.508670806884766</v>
      </c>
      <c r="K32">
        <v>40.616775512695313</v>
      </c>
      <c r="L32">
        <v>45.516334533691406</v>
      </c>
      <c r="M32">
        <v>10.016937255859375</v>
      </c>
      <c r="N32">
        <v>4.0902676582336426</v>
      </c>
      <c r="O32">
        <v>28.664373397827148</v>
      </c>
      <c r="P32">
        <v>4.045443058013916</v>
      </c>
      <c r="Q32">
        <v>2.3850057125091553</v>
      </c>
    </row>
    <row r="33" spans="1:17" x14ac:dyDescent="0.25">
      <c r="A33">
        <v>252</v>
      </c>
      <c r="B33">
        <v>3.0916659832000732</v>
      </c>
      <c r="C33">
        <v>17.861663818359375</v>
      </c>
      <c r="D33">
        <v>4.8790855407714844</v>
      </c>
      <c r="E33">
        <v>14.781133651733398</v>
      </c>
      <c r="F33">
        <v>67.58441162109375</v>
      </c>
      <c r="G33">
        <v>13.996050834655762</v>
      </c>
      <c r="H33">
        <v>82.03131103515625</v>
      </c>
      <c r="I33">
        <v>29.427160263061523</v>
      </c>
      <c r="J33">
        <v>41.436046600341797</v>
      </c>
      <c r="K33">
        <v>38.611289978027344</v>
      </c>
      <c r="L33">
        <v>46.2606201171875</v>
      </c>
      <c r="M33">
        <v>10.172855377197266</v>
      </c>
      <c r="N33">
        <v>3.8506157398223877</v>
      </c>
      <c r="O33">
        <v>30.824625015258789</v>
      </c>
      <c r="P33">
        <v>3.7341306209564209</v>
      </c>
      <c r="Q33">
        <v>2.4094252586364746</v>
      </c>
    </row>
    <row r="34" spans="1:17" x14ac:dyDescent="0.25">
      <c r="A34">
        <v>254</v>
      </c>
      <c r="B34">
        <v>3.3843512535095215</v>
      </c>
      <c r="C34">
        <v>18.253721237182617</v>
      </c>
      <c r="D34">
        <v>4.1714768409729004</v>
      </c>
      <c r="E34">
        <v>15.315139770507813</v>
      </c>
      <c r="F34">
        <v>74.355461120605469</v>
      </c>
      <c r="G34">
        <v>11.305778503417969</v>
      </c>
      <c r="H34">
        <v>87.887252807617188</v>
      </c>
      <c r="I34">
        <v>30.017177581787109</v>
      </c>
      <c r="J34">
        <v>40.600986480712891</v>
      </c>
      <c r="K34">
        <v>37.335960388183594</v>
      </c>
      <c r="L34">
        <v>46.856071472167969</v>
      </c>
      <c r="M34">
        <v>10.664685249328613</v>
      </c>
      <c r="N34">
        <v>3.7411947250366211</v>
      </c>
      <c r="O34">
        <v>33.521568298339844</v>
      </c>
      <c r="P34">
        <v>3.5287270545959473</v>
      </c>
      <c r="Q34">
        <v>2.4317121505737305</v>
      </c>
    </row>
    <row r="35" spans="1:17" x14ac:dyDescent="0.25">
      <c r="A35">
        <v>256</v>
      </c>
      <c r="B35">
        <v>3.7216260433197021</v>
      </c>
      <c r="C35">
        <v>18.614444732666016</v>
      </c>
      <c r="D35">
        <v>3.6802773475646973</v>
      </c>
      <c r="E35">
        <v>15.946219444274902</v>
      </c>
      <c r="F35">
        <v>81.1932373046875</v>
      </c>
      <c r="G35">
        <v>8.8809089660644531</v>
      </c>
      <c r="H35">
        <v>92.915351867675781</v>
      </c>
      <c r="I35">
        <v>30.680118560791016</v>
      </c>
      <c r="J35">
        <v>40.884414672851563</v>
      </c>
      <c r="K35">
        <v>37.177318572998047</v>
      </c>
      <c r="L35">
        <v>47.162590026855469</v>
      </c>
      <c r="M35">
        <v>11.414524078369141</v>
      </c>
      <c r="N35">
        <v>3.7391266822814941</v>
      </c>
      <c r="O35">
        <v>36.718212127685547</v>
      </c>
      <c r="P35">
        <v>3.4316067695617676</v>
      </c>
      <c r="Q35">
        <v>2.4562828540802002</v>
      </c>
    </row>
    <row r="36" spans="1:17" x14ac:dyDescent="0.25">
      <c r="A36">
        <v>258</v>
      </c>
      <c r="B36">
        <v>4.0741586685180664</v>
      </c>
      <c r="C36">
        <v>18.897699356079102</v>
      </c>
      <c r="D36">
        <v>3.3346881866455078</v>
      </c>
      <c r="E36">
        <v>16.701799392700195</v>
      </c>
      <c r="F36">
        <v>87.448959350585938</v>
      </c>
      <c r="G36">
        <v>7.0000886917114258</v>
      </c>
      <c r="H36">
        <v>96.693679809570313</v>
      </c>
      <c r="I36">
        <v>31.373311996459961</v>
      </c>
      <c r="J36">
        <v>41.795902252197266</v>
      </c>
      <c r="K36">
        <v>37.887466430664063</v>
      </c>
      <c r="L36">
        <v>47.221294403076172</v>
      </c>
      <c r="M36">
        <v>12.34786319732666</v>
      </c>
      <c r="N36">
        <v>3.8046116828918457</v>
      </c>
      <c r="O36">
        <v>39.529506683349609</v>
      </c>
      <c r="P36">
        <v>3.3761961460113525</v>
      </c>
      <c r="Q36">
        <v>2.4804859161376953</v>
      </c>
    </row>
    <row r="37" spans="1:17" x14ac:dyDescent="0.25">
      <c r="A37">
        <v>260</v>
      </c>
      <c r="B37">
        <v>4.4832525253295898</v>
      </c>
      <c r="C37">
        <v>19.176067352294922</v>
      </c>
      <c r="D37">
        <v>2.9520561695098877</v>
      </c>
      <c r="E37">
        <v>17.629325866699219</v>
      </c>
      <c r="F37">
        <v>92.986373901367188</v>
      </c>
      <c r="G37">
        <v>5.668799877166748</v>
      </c>
      <c r="H37">
        <v>99.170005798339844</v>
      </c>
      <c r="I37">
        <v>32.104415893554688</v>
      </c>
      <c r="J37">
        <v>42.964328765869141</v>
      </c>
      <c r="K37">
        <v>39.096420288085938</v>
      </c>
      <c r="L37">
        <v>47.132884979248047</v>
      </c>
      <c r="M37">
        <v>13.480329513549805</v>
      </c>
      <c r="N37">
        <v>3.8977081775665283</v>
      </c>
      <c r="O37">
        <v>41.880573272705078</v>
      </c>
      <c r="P37">
        <v>3.2957859039306641</v>
      </c>
      <c r="Q37">
        <v>2.4838099479675293</v>
      </c>
    </row>
    <row r="38" spans="1:17" x14ac:dyDescent="0.25">
      <c r="A38">
        <v>262</v>
      </c>
      <c r="B38">
        <v>4.9532489776611328</v>
      </c>
      <c r="C38">
        <v>19.393390655517578</v>
      </c>
      <c r="D38">
        <v>3.0420169830322266</v>
      </c>
      <c r="E38">
        <v>18.602516174316406</v>
      </c>
      <c r="F38">
        <v>97.179450988769531</v>
      </c>
      <c r="G38">
        <v>4.9051904678344727</v>
      </c>
      <c r="H38">
        <v>100</v>
      </c>
      <c r="I38">
        <v>32.812744140625</v>
      </c>
      <c r="J38">
        <v>44.077590942382813</v>
      </c>
      <c r="K38">
        <v>40.453701019287109</v>
      </c>
      <c r="L38">
        <v>46.992900848388672</v>
      </c>
      <c r="M38">
        <v>14.748382568359375</v>
      </c>
      <c r="N38">
        <v>4.0103554725646973</v>
      </c>
      <c r="O38">
        <v>43.736217498779297</v>
      </c>
      <c r="P38">
        <v>3.2247104644775391</v>
      </c>
      <c r="Q38">
        <v>2.4796361923217773</v>
      </c>
    </row>
    <row r="39" spans="1:17" x14ac:dyDescent="0.25">
      <c r="A39">
        <v>264</v>
      </c>
      <c r="B39">
        <v>5.4777307510375977</v>
      </c>
      <c r="C39">
        <v>19.514951705932617</v>
      </c>
      <c r="D39">
        <v>3.3715174198150635</v>
      </c>
      <c r="E39">
        <v>19.668737411499023</v>
      </c>
      <c r="F39">
        <v>99.644271850585938</v>
      </c>
      <c r="G39">
        <v>4.5862283706665039</v>
      </c>
      <c r="H39">
        <v>99.071731567382813</v>
      </c>
      <c r="I39">
        <v>33.467536926269531</v>
      </c>
      <c r="J39">
        <v>44.974666595458984</v>
      </c>
      <c r="K39">
        <v>41.720829010009766</v>
      </c>
      <c r="L39">
        <v>46.849300384521484</v>
      </c>
      <c r="M39">
        <v>16.10882568359375</v>
      </c>
      <c r="N39">
        <v>4.1377248764038086</v>
      </c>
      <c r="O39">
        <v>45.183345794677734</v>
      </c>
      <c r="P39">
        <v>3.1560280323028564</v>
      </c>
      <c r="Q39">
        <v>2.491363525390625</v>
      </c>
    </row>
    <row r="40" spans="1:17" x14ac:dyDescent="0.25">
      <c r="A40">
        <v>266</v>
      </c>
      <c r="B40">
        <v>6.0174031257629395</v>
      </c>
      <c r="C40">
        <v>19.602838516235352</v>
      </c>
      <c r="D40">
        <v>3.6317548751831055</v>
      </c>
      <c r="E40">
        <v>20.732555389404297</v>
      </c>
      <c r="F40">
        <v>100</v>
      </c>
      <c r="G40">
        <v>4.5732579231262207</v>
      </c>
      <c r="H40">
        <v>96.49462890625</v>
      </c>
      <c r="I40">
        <v>34.021808624267578</v>
      </c>
      <c r="J40">
        <v>45.562389373779297</v>
      </c>
      <c r="K40">
        <v>42.703090667724609</v>
      </c>
      <c r="L40">
        <v>46.710716247558594</v>
      </c>
      <c r="M40">
        <v>17.480426788330078</v>
      </c>
      <c r="N40">
        <v>4.2750020027160645</v>
      </c>
      <c r="O40">
        <v>46.099750518798828</v>
      </c>
      <c r="P40">
        <v>3.0742788314819336</v>
      </c>
      <c r="Q40">
        <v>2.491206169128418</v>
      </c>
    </row>
    <row r="41" spans="1:17" x14ac:dyDescent="0.25">
      <c r="A41">
        <v>268</v>
      </c>
      <c r="B41">
        <v>6.5787687301635742</v>
      </c>
      <c r="C41">
        <v>19.624446868896484</v>
      </c>
      <c r="D41">
        <v>4.3116245269775391</v>
      </c>
      <c r="E41">
        <v>21.740196228027344</v>
      </c>
      <c r="F41">
        <v>98.087020874023438</v>
      </c>
      <c r="G41">
        <v>4.8043985366821289</v>
      </c>
      <c r="H41">
        <v>92.212944030761719</v>
      </c>
      <c r="I41">
        <v>34.418346405029297</v>
      </c>
      <c r="J41">
        <v>45.812873840332031</v>
      </c>
      <c r="K41">
        <v>43.371852874755859</v>
      </c>
      <c r="L41">
        <v>46.570064544677734</v>
      </c>
      <c r="M41">
        <v>18.866849899291992</v>
      </c>
      <c r="N41">
        <v>4.4036736488342285</v>
      </c>
      <c r="O41">
        <v>46.299167633056641</v>
      </c>
      <c r="P41">
        <v>2.9981930255889893</v>
      </c>
      <c r="Q41">
        <v>2.4862675666809082</v>
      </c>
    </row>
    <row r="42" spans="1:17" x14ac:dyDescent="0.25">
      <c r="A42">
        <v>270</v>
      </c>
      <c r="B42">
        <v>7.1492919921875</v>
      </c>
      <c r="C42">
        <v>19.642374038696289</v>
      </c>
      <c r="D42">
        <v>5.0420646667480469</v>
      </c>
      <c r="E42">
        <v>22.760066986083984</v>
      </c>
      <c r="F42">
        <v>93.956924438476563</v>
      </c>
      <c r="G42">
        <v>5.1746673583984375</v>
      </c>
      <c r="H42">
        <v>86.481254577636719</v>
      </c>
      <c r="I42">
        <v>34.576580047607422</v>
      </c>
      <c r="J42">
        <v>45.625694274902344</v>
      </c>
      <c r="K42">
        <v>43.609596252441406</v>
      </c>
      <c r="L42">
        <v>46.435379028320313</v>
      </c>
      <c r="M42">
        <v>20.142169952392578</v>
      </c>
      <c r="N42">
        <v>4.5196876525878906</v>
      </c>
      <c r="O42">
        <v>45.056938171386719</v>
      </c>
      <c r="P42">
        <v>2.9328975677490234</v>
      </c>
      <c r="Q42">
        <v>2.4996390342712402</v>
      </c>
    </row>
    <row r="43" spans="1:17" x14ac:dyDescent="0.25">
      <c r="A43">
        <v>272</v>
      </c>
      <c r="B43">
        <v>7.7803068161010742</v>
      </c>
      <c r="C43">
        <v>19.592390060424805</v>
      </c>
      <c r="D43">
        <v>6.058262825012207</v>
      </c>
      <c r="E43">
        <v>23.669610977172852</v>
      </c>
      <c r="F43">
        <v>87.833702087402344</v>
      </c>
      <c r="G43">
        <v>5.6485209465026855</v>
      </c>
      <c r="H43">
        <v>79.623710632324219</v>
      </c>
      <c r="I43">
        <v>34.419807434082031</v>
      </c>
      <c r="J43">
        <v>44.859806060791016</v>
      </c>
      <c r="K43">
        <v>43.336978912353516</v>
      </c>
      <c r="L43">
        <v>46.301681518554688</v>
      </c>
      <c r="M43">
        <v>21.261356353759766</v>
      </c>
      <c r="N43">
        <v>4.6185445785522461</v>
      </c>
      <c r="O43">
        <v>41.750709533691406</v>
      </c>
      <c r="P43">
        <v>2.8618171215057373</v>
      </c>
      <c r="Q43">
        <v>2.4989795684814453</v>
      </c>
    </row>
    <row r="44" spans="1:17" x14ac:dyDescent="0.25">
      <c r="A44">
        <v>274</v>
      </c>
      <c r="B44">
        <v>8.3993425369262695</v>
      </c>
      <c r="C44">
        <v>19.394561767578125</v>
      </c>
      <c r="D44">
        <v>7.0373330116271973</v>
      </c>
      <c r="E44">
        <v>24.35902214050293</v>
      </c>
      <c r="F44">
        <v>79.951278686523438</v>
      </c>
      <c r="G44">
        <v>6.2142300605773926</v>
      </c>
      <c r="H44">
        <v>72.069503784179688</v>
      </c>
      <c r="I44">
        <v>33.907825469970703</v>
      </c>
      <c r="J44">
        <v>43.465904235839844</v>
      </c>
      <c r="K44">
        <v>42.495304107666016</v>
      </c>
      <c r="L44">
        <v>46.157379150390625</v>
      </c>
      <c r="M44">
        <v>22.114467620849609</v>
      </c>
      <c r="N44">
        <v>4.6772546768188477</v>
      </c>
      <c r="O44">
        <v>36.98004150390625</v>
      </c>
      <c r="P44">
        <v>2.8094062805175781</v>
      </c>
      <c r="Q44">
        <v>2.5087940692901611</v>
      </c>
    </row>
    <row r="45" spans="1:17" x14ac:dyDescent="0.25">
      <c r="A45">
        <v>276</v>
      </c>
      <c r="B45">
        <v>8.9244298934936523</v>
      </c>
      <c r="C45">
        <v>19.148813247680664</v>
      </c>
      <c r="D45">
        <v>8.0200300216674805</v>
      </c>
      <c r="E45">
        <v>24.865184783935547</v>
      </c>
      <c r="F45">
        <v>70.727027893066406</v>
      </c>
      <c r="G45">
        <v>6.8126401901245117</v>
      </c>
      <c r="H45">
        <v>64.292037963867188</v>
      </c>
      <c r="I45">
        <v>33.102565765380859</v>
      </c>
      <c r="J45">
        <v>41.575485229492188</v>
      </c>
      <c r="K45">
        <v>41.139278411865234</v>
      </c>
      <c r="L45">
        <v>46.012306213378906</v>
      </c>
      <c r="M45">
        <v>22.737241744995117</v>
      </c>
      <c r="N45">
        <v>4.6844592094421387</v>
      </c>
      <c r="O45">
        <v>31.989341735839844</v>
      </c>
      <c r="P45">
        <v>2.8088977336883545</v>
      </c>
      <c r="Q45">
        <v>2.5257682800292969</v>
      </c>
    </row>
    <row r="46" spans="1:17" x14ac:dyDescent="0.25">
      <c r="A46">
        <v>278</v>
      </c>
      <c r="B46">
        <v>9.4405336380004883</v>
      </c>
      <c r="C46">
        <v>18.548662185668945</v>
      </c>
      <c r="D46">
        <v>9.3105916976928711</v>
      </c>
      <c r="E46">
        <v>25.280731201171875</v>
      </c>
      <c r="F46">
        <v>60.774318695068359</v>
      </c>
      <c r="G46">
        <v>7.4082660675048828</v>
      </c>
      <c r="H46">
        <v>56.723766326904297</v>
      </c>
      <c r="I46">
        <v>32.067604064941406</v>
      </c>
      <c r="J46">
        <v>39.478897094726563</v>
      </c>
      <c r="K46">
        <v>39.440872192382813</v>
      </c>
      <c r="L46">
        <v>45.883449554443359</v>
      </c>
      <c r="M46">
        <v>23.246240615844727</v>
      </c>
      <c r="N46">
        <v>4.6002702713012695</v>
      </c>
      <c r="O46">
        <v>27.513927459716797</v>
      </c>
      <c r="P46">
        <v>2.8161237239837646</v>
      </c>
      <c r="Q46">
        <v>2.5397632122039795</v>
      </c>
    </row>
    <row r="47" spans="1:17" x14ac:dyDescent="0.25">
      <c r="A47">
        <v>280</v>
      </c>
      <c r="B47">
        <v>9.8567695617675781</v>
      </c>
      <c r="C47">
        <v>17.588066101074219</v>
      </c>
      <c r="D47">
        <v>10.261324882507324</v>
      </c>
      <c r="E47">
        <v>25.498714447021484</v>
      </c>
      <c r="F47">
        <v>50.696430206298828</v>
      </c>
      <c r="G47">
        <v>7.9779329299926758</v>
      </c>
      <c r="H47">
        <v>49.670932769775391</v>
      </c>
      <c r="I47">
        <v>30.847354888916016</v>
      </c>
      <c r="J47">
        <v>37.415653228759766</v>
      </c>
      <c r="K47">
        <v>37.642021179199219</v>
      </c>
      <c r="L47">
        <v>45.703540802001953</v>
      </c>
      <c r="M47">
        <v>23.602096557617188</v>
      </c>
      <c r="N47">
        <v>4.4644680023193359</v>
      </c>
      <c r="O47">
        <v>23.587034225463867</v>
      </c>
      <c r="P47">
        <v>2.7572376728057861</v>
      </c>
      <c r="Q47">
        <v>2.5191893577575684</v>
      </c>
    </row>
    <row r="48" spans="1:17" x14ac:dyDescent="0.25">
      <c r="A48">
        <v>282</v>
      </c>
      <c r="B48">
        <v>10.198163032531738</v>
      </c>
      <c r="C48">
        <v>16.856861114501953</v>
      </c>
      <c r="D48">
        <v>11.285375595092773</v>
      </c>
      <c r="E48">
        <v>25.262615203857422</v>
      </c>
      <c r="F48">
        <v>41.193344116210938</v>
      </c>
      <c r="G48">
        <v>8.5184516906738281</v>
      </c>
      <c r="H48">
        <v>43.25933837890625</v>
      </c>
      <c r="I48">
        <v>29.370777130126953</v>
      </c>
      <c r="J48">
        <v>35.388729095458984</v>
      </c>
      <c r="K48">
        <v>35.883937835693359</v>
      </c>
      <c r="L48">
        <v>45.343852996826172</v>
      </c>
      <c r="M48">
        <v>23.576772689819336</v>
      </c>
      <c r="N48">
        <v>4.3028669357299805</v>
      </c>
      <c r="O48">
        <v>20.164463043212891</v>
      </c>
      <c r="P48">
        <v>2.6997838020324707</v>
      </c>
      <c r="Q48">
        <v>2.5146217346191406</v>
      </c>
    </row>
    <row r="49" spans="1:17" x14ac:dyDescent="0.25">
      <c r="A49">
        <v>284</v>
      </c>
      <c r="B49">
        <v>10.457673072814941</v>
      </c>
      <c r="C49">
        <v>16.20185661315918</v>
      </c>
      <c r="D49">
        <v>11.977748870849609</v>
      </c>
      <c r="E49">
        <v>24.720453262329102</v>
      </c>
      <c r="F49">
        <v>32.838966369628906</v>
      </c>
      <c r="G49">
        <v>9.0104570388793945</v>
      </c>
      <c r="H49">
        <v>37.588008880615234</v>
      </c>
      <c r="I49">
        <v>27.635953903198242</v>
      </c>
      <c r="J49">
        <v>33.283077239990234</v>
      </c>
      <c r="K49">
        <v>34.139553070068359</v>
      </c>
      <c r="L49">
        <v>44.738559722900391</v>
      </c>
      <c r="M49">
        <v>22.983644485473633</v>
      </c>
      <c r="N49">
        <v>4.044888973236084</v>
      </c>
      <c r="O49">
        <v>17.843366622924805</v>
      </c>
      <c r="P49">
        <v>2.6814131736755371</v>
      </c>
      <c r="Q49">
        <v>2.5381979942321777</v>
      </c>
    </row>
    <row r="50" spans="1:17" x14ac:dyDescent="0.25">
      <c r="A50">
        <v>286</v>
      </c>
      <c r="B50">
        <v>10.589527130126953</v>
      </c>
      <c r="C50">
        <v>15.452608108520508</v>
      </c>
      <c r="D50">
        <v>12.458193778991699</v>
      </c>
      <c r="E50">
        <v>24.175302505493164</v>
      </c>
      <c r="F50">
        <v>25.972038269042969</v>
      </c>
      <c r="G50">
        <v>9.4941692352294922</v>
      </c>
      <c r="H50">
        <v>32.7467041015625</v>
      </c>
      <c r="I50">
        <v>25.780004501342773</v>
      </c>
      <c r="J50">
        <v>31.04725456237793</v>
      </c>
      <c r="K50">
        <v>32.369277954101563</v>
      </c>
      <c r="L50">
        <v>44.009029388427734</v>
      </c>
      <c r="M50">
        <v>22.106616973876953</v>
      </c>
      <c r="N50">
        <v>3.6915163993835449</v>
      </c>
      <c r="O50">
        <v>16.502593994140625</v>
      </c>
      <c r="P50">
        <v>2.6557605266571045</v>
      </c>
      <c r="Q50">
        <v>2.5721402168273926</v>
      </c>
    </row>
    <row r="51" spans="1:17" x14ac:dyDescent="0.25">
      <c r="A51">
        <v>288</v>
      </c>
      <c r="B51">
        <v>10.552273750305176</v>
      </c>
      <c r="C51">
        <v>14.783025741577148</v>
      </c>
      <c r="D51">
        <v>12.91977596282959</v>
      </c>
      <c r="E51">
        <v>23.38336181640625</v>
      </c>
      <c r="F51">
        <v>20.628067016601563</v>
      </c>
      <c r="G51">
        <v>9.9977054595947266</v>
      </c>
      <c r="H51">
        <v>28.81324577331543</v>
      </c>
      <c r="I51">
        <v>24.052494049072266</v>
      </c>
      <c r="J51">
        <v>28.842985153198242</v>
      </c>
      <c r="K51">
        <v>30.665576934814453</v>
      </c>
      <c r="L51">
        <v>43.37286376953125</v>
      </c>
      <c r="M51">
        <v>21.312559127807617</v>
      </c>
      <c r="N51">
        <v>3.321601390838623</v>
      </c>
      <c r="O51">
        <v>15.724462509155273</v>
      </c>
      <c r="P51">
        <v>2.6553220748901367</v>
      </c>
      <c r="Q51">
        <v>2.5953295230865479</v>
      </c>
    </row>
    <row r="52" spans="1:17" x14ac:dyDescent="0.25">
      <c r="A52">
        <v>290</v>
      </c>
      <c r="B52">
        <v>10.35882568359375</v>
      </c>
      <c r="C52">
        <v>14.132806777954102</v>
      </c>
      <c r="D52">
        <v>13.234211921691895</v>
      </c>
      <c r="E52">
        <v>22.131929397583008</v>
      </c>
      <c r="F52">
        <v>16.628040313720703</v>
      </c>
      <c r="G52">
        <v>10.508833885192871</v>
      </c>
      <c r="H52">
        <v>25.824132919311523</v>
      </c>
      <c r="I52">
        <v>22.358861923217773</v>
      </c>
      <c r="J52">
        <v>27.02008056640625</v>
      </c>
      <c r="K52">
        <v>29.238645553588867</v>
      </c>
      <c r="L52">
        <v>42.627693176269531</v>
      </c>
      <c r="M52">
        <v>20.275678634643555</v>
      </c>
      <c r="N52">
        <v>3.0038216114044189</v>
      </c>
      <c r="O52">
        <v>14.798142433166504</v>
      </c>
      <c r="P52">
        <v>2.6463932991027832</v>
      </c>
      <c r="Q52">
        <v>2.5969898700714111</v>
      </c>
    </row>
    <row r="53" spans="1:17" x14ac:dyDescent="0.25">
      <c r="A53">
        <v>292</v>
      </c>
      <c r="B53">
        <v>9.9893360137939453</v>
      </c>
      <c r="C53">
        <v>13.45013427734375</v>
      </c>
      <c r="D53">
        <v>13.533114433288574</v>
      </c>
      <c r="E53">
        <v>20.467628479003906</v>
      </c>
      <c r="F53">
        <v>13.704029083251953</v>
      </c>
      <c r="G53">
        <v>11.049839019775391</v>
      </c>
      <c r="H53">
        <v>23.763750076293945</v>
      </c>
      <c r="I53">
        <v>20.302902221679688</v>
      </c>
      <c r="J53">
        <v>25.920787811279297</v>
      </c>
      <c r="K53">
        <v>28.382743835449219</v>
      </c>
      <c r="L53">
        <v>41.276031494140625</v>
      </c>
      <c r="M53">
        <v>18.296344757080078</v>
      </c>
      <c r="N53">
        <v>2.7738742828369141</v>
      </c>
      <c r="O53">
        <v>13.542543411254883</v>
      </c>
      <c r="P53">
        <v>2.5726773738861084</v>
      </c>
      <c r="Q53">
        <v>2.5854229927062988</v>
      </c>
    </row>
    <row r="54" spans="1:17" x14ac:dyDescent="0.25">
      <c r="A54">
        <v>294</v>
      </c>
      <c r="B54">
        <v>9.4847135543823242</v>
      </c>
      <c r="C54">
        <v>13.025062561035156</v>
      </c>
      <c r="D54">
        <v>13.711712837219238</v>
      </c>
      <c r="E54">
        <v>18.663864135742188</v>
      </c>
      <c r="F54">
        <v>11.564977645874023</v>
      </c>
      <c r="G54">
        <v>11.623157501220703</v>
      </c>
      <c r="H54">
        <v>22.556421279907227</v>
      </c>
      <c r="I54">
        <v>17.885663986206055</v>
      </c>
      <c r="J54">
        <v>25.756135940551758</v>
      </c>
      <c r="K54">
        <v>28.325784683227539</v>
      </c>
      <c r="L54">
        <v>39.175247192382813</v>
      </c>
      <c r="M54">
        <v>15.390371322631836</v>
      </c>
      <c r="N54">
        <v>2.6263496875762939</v>
      </c>
      <c r="O54">
        <v>12.623508453369141</v>
      </c>
      <c r="P54">
        <v>2.5173180103302002</v>
      </c>
      <c r="Q54">
        <v>2.578486442565918</v>
      </c>
    </row>
    <row r="55" spans="1:17" x14ac:dyDescent="0.25">
      <c r="A55">
        <v>296</v>
      </c>
      <c r="B55">
        <v>8.8464632034301758</v>
      </c>
      <c r="C55">
        <v>12.919693946838379</v>
      </c>
      <c r="D55">
        <v>13.675395011901855</v>
      </c>
      <c r="E55">
        <v>16.967714309692383</v>
      </c>
      <c r="F55">
        <v>10.048026084899902</v>
      </c>
      <c r="G55">
        <v>12.14292049407959</v>
      </c>
      <c r="H55">
        <v>22.053318023681641</v>
      </c>
      <c r="I55">
        <v>15.510736465454102</v>
      </c>
      <c r="J55">
        <v>26.583417892456055</v>
      </c>
      <c r="K55">
        <v>29.153125762939453</v>
      </c>
      <c r="L55">
        <v>36.698097229003906</v>
      </c>
      <c r="M55">
        <v>12.361900329589844</v>
      </c>
      <c r="N55">
        <v>2.5451607704162598</v>
      </c>
      <c r="O55">
        <v>12.104391098022461</v>
      </c>
      <c r="P55">
        <v>2.5074143409729004</v>
      </c>
      <c r="Q55">
        <v>2.5794312953948975</v>
      </c>
    </row>
    <row r="56" spans="1:17" x14ac:dyDescent="0.25">
      <c r="A56">
        <v>298</v>
      </c>
      <c r="B56">
        <v>8.113154411315918</v>
      </c>
      <c r="C56">
        <v>13.04426097869873</v>
      </c>
      <c r="D56">
        <v>13.747048377990723</v>
      </c>
      <c r="E56">
        <v>15.532793045043945</v>
      </c>
      <c r="F56">
        <v>9.0077390670776367</v>
      </c>
      <c r="G56">
        <v>12.633405685424805</v>
      </c>
      <c r="H56">
        <v>22.133295059204102</v>
      </c>
      <c r="I56">
        <v>13.42576789855957</v>
      </c>
      <c r="J56">
        <v>28.383834838867188</v>
      </c>
      <c r="K56">
        <v>30.887201309204102</v>
      </c>
      <c r="L56">
        <v>34.17095947265625</v>
      </c>
      <c r="M56">
        <v>9.7303705215454102</v>
      </c>
      <c r="N56">
        <v>2.5103447437286377</v>
      </c>
      <c r="O56">
        <v>12.148893356323242</v>
      </c>
      <c r="P56">
        <v>2.5005941390991211</v>
      </c>
      <c r="Q56">
        <v>2.5790998935699463</v>
      </c>
    </row>
    <row r="57" spans="1:17" x14ac:dyDescent="0.25">
      <c r="A57">
        <v>300</v>
      </c>
      <c r="B57">
        <v>7.371192455291748</v>
      </c>
      <c r="C57">
        <v>13.637578010559082</v>
      </c>
      <c r="D57">
        <v>13.868972778320313</v>
      </c>
      <c r="E57">
        <v>14.365203857421875</v>
      </c>
      <c r="F57">
        <v>8.2821865081787109</v>
      </c>
      <c r="G57">
        <v>13.082186698913574</v>
      </c>
      <c r="H57">
        <v>22.645416259765625</v>
      </c>
      <c r="I57">
        <v>11.75059700012207</v>
      </c>
      <c r="J57">
        <v>30.922782897949219</v>
      </c>
      <c r="K57">
        <v>33.360626220703125</v>
      </c>
      <c r="L57">
        <v>31.80714225769043</v>
      </c>
      <c r="M57">
        <v>7.657630443572998</v>
      </c>
      <c r="N57">
        <v>2.5112528800964355</v>
      </c>
      <c r="O57">
        <v>12.942872047424316</v>
      </c>
      <c r="P57">
        <v>2.4783420562744141</v>
      </c>
      <c r="Q57">
        <v>2.5932884216308594</v>
      </c>
    </row>
    <row r="58" spans="1:17" x14ac:dyDescent="0.25">
      <c r="A58">
        <v>302</v>
      </c>
      <c r="B58">
        <v>6.6321330070495605</v>
      </c>
      <c r="C58">
        <v>14.68297290802002</v>
      </c>
      <c r="D58">
        <v>14.103562355041504</v>
      </c>
      <c r="E58">
        <v>13.268834114074707</v>
      </c>
      <c r="F58">
        <v>7.7435884475708008</v>
      </c>
      <c r="G58">
        <v>13.471569061279297</v>
      </c>
      <c r="H58">
        <v>23.403047561645508</v>
      </c>
      <c r="I58">
        <v>10.433619499206543</v>
      </c>
      <c r="J58">
        <v>34.109210968017578</v>
      </c>
      <c r="K58">
        <v>36.541301727294922</v>
      </c>
      <c r="L58">
        <v>29.487226486206055</v>
      </c>
      <c r="M58">
        <v>5.970301628112793</v>
      </c>
      <c r="N58">
        <v>2.53843092918396</v>
      </c>
      <c r="O58">
        <v>13.93930721282959</v>
      </c>
      <c r="P58">
        <v>2.4491114616394043</v>
      </c>
      <c r="Q58">
        <v>2.6155948638916016</v>
      </c>
    </row>
    <row r="59" spans="1:17" x14ac:dyDescent="0.25">
      <c r="A59">
        <v>304</v>
      </c>
      <c r="B59">
        <v>5.9238028526306152</v>
      </c>
      <c r="C59">
        <v>16.064380645751953</v>
      </c>
      <c r="D59">
        <v>14.143720626831055</v>
      </c>
      <c r="E59">
        <v>12.281373023986816</v>
      </c>
      <c r="F59">
        <v>7.3458895683288574</v>
      </c>
      <c r="G59">
        <v>13.730841636657715</v>
      </c>
      <c r="H59">
        <v>24.30731201171875</v>
      </c>
      <c r="I59">
        <v>9.4665670394897461</v>
      </c>
      <c r="J59">
        <v>37.833591461181641</v>
      </c>
      <c r="K59">
        <v>40.330024719238281</v>
      </c>
      <c r="L59">
        <v>27.15472412109375</v>
      </c>
      <c r="M59">
        <v>4.6021385192871094</v>
      </c>
      <c r="N59">
        <v>2.5842337608337402</v>
      </c>
      <c r="O59">
        <v>14.802911758422852</v>
      </c>
      <c r="P59">
        <v>2.4402246475219727</v>
      </c>
      <c r="Q59">
        <v>2.6323592662811279</v>
      </c>
    </row>
    <row r="60" spans="1:17" x14ac:dyDescent="0.25">
      <c r="A60">
        <v>306</v>
      </c>
      <c r="B60">
        <v>5.244570255279541</v>
      </c>
      <c r="C60">
        <v>17.728233337402344</v>
      </c>
      <c r="D60">
        <v>14.358593940734863</v>
      </c>
      <c r="E60">
        <v>11.504396438598633</v>
      </c>
      <c r="F60">
        <v>7.05804443359375</v>
      </c>
      <c r="G60">
        <v>13.885130882263184</v>
      </c>
      <c r="H60">
        <v>25.287918090820313</v>
      </c>
      <c r="I60">
        <v>8.7483024597167969</v>
      </c>
      <c r="J60">
        <v>42.13934326171875</v>
      </c>
      <c r="K60">
        <v>44.730941772460938</v>
      </c>
      <c r="L60">
        <v>24.737150192260742</v>
      </c>
      <c r="M60">
        <v>3.5223350524902344</v>
      </c>
      <c r="N60">
        <v>2.6396293640136719</v>
      </c>
      <c r="O60">
        <v>16.180412292480469</v>
      </c>
      <c r="P60">
        <v>2.4145438671112061</v>
      </c>
      <c r="Q60">
        <v>2.6340427398681641</v>
      </c>
    </row>
    <row r="61" spans="1:17" x14ac:dyDescent="0.25">
      <c r="A61">
        <v>308</v>
      </c>
      <c r="B61">
        <v>4.6443524360656738</v>
      </c>
      <c r="C61">
        <v>19.554075241088867</v>
      </c>
      <c r="D61">
        <v>14.732732772827148</v>
      </c>
      <c r="E61">
        <v>10.842981338500977</v>
      </c>
      <c r="F61">
        <v>6.8998589515686035</v>
      </c>
      <c r="G61">
        <v>13.952078819274902</v>
      </c>
      <c r="H61">
        <v>26.249418258666992</v>
      </c>
      <c r="I61">
        <v>8.2038612365722656</v>
      </c>
      <c r="J61">
        <v>46.770763397216797</v>
      </c>
      <c r="K61">
        <v>49.337165832519531</v>
      </c>
      <c r="L61">
        <v>22.388008117675781</v>
      </c>
      <c r="M61">
        <v>2.7704243659973145</v>
      </c>
      <c r="N61">
        <v>2.6931746006011963</v>
      </c>
      <c r="O61">
        <v>18.024942398071289</v>
      </c>
      <c r="P61">
        <v>2.3779938220977783</v>
      </c>
      <c r="Q61">
        <v>2.6311976909637451</v>
      </c>
    </row>
    <row r="62" spans="1:17" x14ac:dyDescent="0.25">
      <c r="A62">
        <v>310</v>
      </c>
      <c r="B62">
        <v>4.140589714050293</v>
      </c>
      <c r="C62">
        <v>21.368412017822266</v>
      </c>
      <c r="D62">
        <v>14.975814819335938</v>
      </c>
      <c r="E62">
        <v>10.267322540283203</v>
      </c>
      <c r="F62">
        <v>6.8141846656799316</v>
      </c>
      <c r="G62">
        <v>13.871633529663086</v>
      </c>
      <c r="H62">
        <v>27.171836853027344</v>
      </c>
      <c r="I62">
        <v>7.7999887466430664</v>
      </c>
      <c r="J62">
        <v>51.789360046386719</v>
      </c>
      <c r="K62">
        <v>54.157859802246094</v>
      </c>
      <c r="L62">
        <v>20.081613540649414</v>
      </c>
      <c r="M62">
        <v>2.2965996265411377</v>
      </c>
      <c r="N62">
        <v>2.7583410739898682</v>
      </c>
      <c r="O62">
        <v>20.381978988647461</v>
      </c>
      <c r="P62">
        <v>2.3488516807556152</v>
      </c>
      <c r="Q62">
        <v>2.6350040435791016</v>
      </c>
    </row>
    <row r="63" spans="1:17" x14ac:dyDescent="0.25">
      <c r="A63">
        <v>312</v>
      </c>
      <c r="B63">
        <v>3.6900498867034912</v>
      </c>
      <c r="C63">
        <v>23.427440643310547</v>
      </c>
      <c r="D63">
        <v>15.380936622619629</v>
      </c>
      <c r="E63">
        <v>9.7323722839355469</v>
      </c>
      <c r="F63">
        <v>6.7206258773803711</v>
      </c>
      <c r="G63">
        <v>13.60490894317627</v>
      </c>
      <c r="H63">
        <v>28.017229080200195</v>
      </c>
      <c r="I63">
        <v>7.5114016532897949</v>
      </c>
      <c r="J63">
        <v>57.299407958984375</v>
      </c>
      <c r="K63">
        <v>59.287822723388672</v>
      </c>
      <c r="L63">
        <v>17.76283073425293</v>
      </c>
      <c r="M63">
        <v>2.0521814823150635</v>
      </c>
      <c r="N63">
        <v>2.8163032531738281</v>
      </c>
      <c r="O63">
        <v>23.327533721923828</v>
      </c>
      <c r="P63">
        <v>2.3587274551391602</v>
      </c>
      <c r="Q63">
        <v>2.6190502643585205</v>
      </c>
    </row>
    <row r="64" spans="1:17" x14ac:dyDescent="0.25">
      <c r="A64">
        <v>314</v>
      </c>
      <c r="B64">
        <v>3.3651835918426514</v>
      </c>
      <c r="C64">
        <v>25.499561309814453</v>
      </c>
      <c r="D64">
        <v>15.87529468536377</v>
      </c>
      <c r="E64">
        <v>9.2950229644775391</v>
      </c>
      <c r="F64">
        <v>6.7158465385437012</v>
      </c>
      <c r="G64">
        <v>13.249005317687988</v>
      </c>
      <c r="H64">
        <v>28.739301681518555</v>
      </c>
      <c r="I64">
        <v>7.275545597076416</v>
      </c>
      <c r="J64">
        <v>62.870029449462891</v>
      </c>
      <c r="K64">
        <v>64.443382263183594</v>
      </c>
      <c r="L64">
        <v>15.556534767150879</v>
      </c>
      <c r="M64">
        <v>2.0000002384185791</v>
      </c>
      <c r="N64">
        <v>2.88726806640625</v>
      </c>
      <c r="O64">
        <v>26.22144889831543</v>
      </c>
      <c r="P64">
        <v>2.3585269451141357</v>
      </c>
      <c r="Q64">
        <v>2.6148533821105957</v>
      </c>
    </row>
    <row r="65" spans="1:17" x14ac:dyDescent="0.25">
      <c r="A65">
        <v>316</v>
      </c>
      <c r="B65">
        <v>3.1951959133148193</v>
      </c>
      <c r="C65">
        <v>27.55982780456543</v>
      </c>
      <c r="D65">
        <v>16.324970245361328</v>
      </c>
      <c r="E65">
        <v>8.9987287521362305</v>
      </c>
      <c r="F65">
        <v>6.7327156066894531</v>
      </c>
      <c r="G65">
        <v>12.819356918334961</v>
      </c>
      <c r="H65">
        <v>29.342868804931641</v>
      </c>
      <c r="I65">
        <v>7.0399518013000488</v>
      </c>
      <c r="J65">
        <v>68.527336120605469</v>
      </c>
      <c r="K65">
        <v>69.908332824707031</v>
      </c>
      <c r="L65">
        <v>13.342650413513184</v>
      </c>
      <c r="M65">
        <v>2.0823471546173096</v>
      </c>
      <c r="N65">
        <v>2.9645760059356689</v>
      </c>
      <c r="O65">
        <v>29.202342987060547</v>
      </c>
      <c r="P65">
        <v>2.3242578506469727</v>
      </c>
      <c r="Q65">
        <v>2.629835844039917</v>
      </c>
    </row>
    <row r="66" spans="1:17" x14ac:dyDescent="0.25">
      <c r="A66">
        <v>318</v>
      </c>
      <c r="B66">
        <v>3.1025631427764893</v>
      </c>
      <c r="C66">
        <v>29.403085708618164</v>
      </c>
      <c r="D66">
        <v>16.675765991210938</v>
      </c>
      <c r="E66">
        <v>8.7825899124145508</v>
      </c>
      <c r="F66">
        <v>6.6913094520568848</v>
      </c>
      <c r="G66">
        <v>12.277461051940918</v>
      </c>
      <c r="H66">
        <v>29.770975112915039</v>
      </c>
      <c r="I66">
        <v>6.8410553932189941</v>
      </c>
      <c r="J66">
        <v>73.75201416015625</v>
      </c>
      <c r="K66">
        <v>75.25091552734375</v>
      </c>
      <c r="L66">
        <v>11.241095542907715</v>
      </c>
      <c r="M66">
        <v>2.2384402751922607</v>
      </c>
      <c r="N66">
        <v>3.022552490234375</v>
      </c>
      <c r="O66">
        <v>32.327594757080078</v>
      </c>
      <c r="P66">
        <v>2.3168032169342041</v>
      </c>
      <c r="Q66">
        <v>2.6327531337738037</v>
      </c>
    </row>
    <row r="67" spans="1:17" x14ac:dyDescent="0.25">
      <c r="A67">
        <v>320</v>
      </c>
      <c r="B67">
        <v>3.0585041046142578</v>
      </c>
      <c r="C67">
        <v>31.022005081176758</v>
      </c>
      <c r="D67">
        <v>17.032365798950195</v>
      </c>
      <c r="E67">
        <v>8.6580362319946289</v>
      </c>
      <c r="F67">
        <v>6.6487431526184082</v>
      </c>
      <c r="G67">
        <v>11.61634349822998</v>
      </c>
      <c r="H67">
        <v>30.060647964477539</v>
      </c>
      <c r="I67">
        <v>6.6191320419311523</v>
      </c>
      <c r="J67">
        <v>78.655876159667969</v>
      </c>
      <c r="K67">
        <v>80.461204528808594</v>
      </c>
      <c r="L67">
        <v>9.2265472412109375</v>
      </c>
      <c r="M67">
        <v>2.4273831844329834</v>
      </c>
      <c r="N67">
        <v>3.0791530609130859</v>
      </c>
      <c r="O67">
        <v>35.652561187744141</v>
      </c>
      <c r="P67">
        <v>2.2965106964111328</v>
      </c>
      <c r="Q67">
        <v>2.637028694152832</v>
      </c>
    </row>
    <row r="68" spans="1:17" x14ac:dyDescent="0.25">
      <c r="A68">
        <v>322</v>
      </c>
      <c r="B68">
        <v>3.0881252288818359</v>
      </c>
      <c r="C68">
        <v>32.519313812255859</v>
      </c>
      <c r="D68">
        <v>17.290767669677734</v>
      </c>
      <c r="E68">
        <v>8.5591945648193359</v>
      </c>
      <c r="F68">
        <v>6.6128206253051758</v>
      </c>
      <c r="G68">
        <v>10.94279956817627</v>
      </c>
      <c r="H68">
        <v>30.168678283691406</v>
      </c>
      <c r="I68">
        <v>6.4547510147094727</v>
      </c>
      <c r="J68">
        <v>82.967987060546875</v>
      </c>
      <c r="K68">
        <v>84.9324951171875</v>
      </c>
      <c r="L68">
        <v>7.4939613342285156</v>
      </c>
      <c r="M68">
        <v>2.6626312732696533</v>
      </c>
      <c r="N68">
        <v>3.1429872512817383</v>
      </c>
      <c r="O68">
        <v>39.209205627441406</v>
      </c>
      <c r="P68">
        <v>2.2968370914459229</v>
      </c>
      <c r="Q68">
        <v>2.6430795192718506</v>
      </c>
    </row>
    <row r="69" spans="1:17" x14ac:dyDescent="0.25">
      <c r="A69">
        <v>324</v>
      </c>
      <c r="B69">
        <v>3.1473879814147949</v>
      </c>
      <c r="C69">
        <v>33.799758911132813</v>
      </c>
      <c r="D69">
        <v>17.086820602416992</v>
      </c>
      <c r="E69">
        <v>8.4773263931274414</v>
      </c>
      <c r="F69">
        <v>6.6012511253356934</v>
      </c>
      <c r="G69">
        <v>10.211581230163574</v>
      </c>
      <c r="H69">
        <v>30.117416381835938</v>
      </c>
      <c r="I69">
        <v>6.2961220741271973</v>
      </c>
      <c r="J69">
        <v>87.038078308105469</v>
      </c>
      <c r="K69">
        <v>88.669837951660156</v>
      </c>
      <c r="L69">
        <v>6.0100116729736328</v>
      </c>
      <c r="M69">
        <v>2.938514232635498</v>
      </c>
      <c r="N69">
        <v>3.20798659324646</v>
      </c>
      <c r="O69">
        <v>43.421024322509766</v>
      </c>
      <c r="P69">
        <v>2.3116111755371094</v>
      </c>
      <c r="Q69">
        <v>2.6388170719146729</v>
      </c>
    </row>
    <row r="70" spans="1:17" x14ac:dyDescent="0.25">
      <c r="A70">
        <v>326</v>
      </c>
      <c r="B70">
        <v>3.2228620052337646</v>
      </c>
      <c r="C70">
        <v>34.82379150390625</v>
      </c>
      <c r="D70">
        <v>16.833837509155273</v>
      </c>
      <c r="E70">
        <v>8.4228391647338867</v>
      </c>
      <c r="F70">
        <v>6.5802474021911621</v>
      </c>
      <c r="G70">
        <v>9.4683408737182617</v>
      </c>
      <c r="H70">
        <v>29.923830032348633</v>
      </c>
      <c r="I70">
        <v>6.0530505180358887</v>
      </c>
      <c r="J70">
        <v>90.718208312988281</v>
      </c>
      <c r="K70">
        <v>91.499427795410156</v>
      </c>
      <c r="L70">
        <v>4.8470239639282227</v>
      </c>
      <c r="M70">
        <v>3.2256233692169189</v>
      </c>
      <c r="N70">
        <v>3.2353320121765137</v>
      </c>
      <c r="O70">
        <v>47.847877502441406</v>
      </c>
      <c r="P70">
        <v>2.325984001159668</v>
      </c>
      <c r="Q70">
        <v>2.6293766498565674</v>
      </c>
    </row>
    <row r="71" spans="1:17" x14ac:dyDescent="0.25">
      <c r="A71">
        <v>328</v>
      </c>
      <c r="B71">
        <v>3.2553384304046631</v>
      </c>
      <c r="C71">
        <v>35.50653076171875</v>
      </c>
      <c r="D71">
        <v>17.119722366333008</v>
      </c>
      <c r="E71">
        <v>8.3799123764038086</v>
      </c>
      <c r="F71">
        <v>6.5044574737548828</v>
      </c>
      <c r="G71">
        <v>8.7187137603759766</v>
      </c>
      <c r="H71">
        <v>29.561595916748047</v>
      </c>
      <c r="I71">
        <v>5.8029742240905762</v>
      </c>
      <c r="J71">
        <v>94.21240234375</v>
      </c>
      <c r="K71">
        <v>93.868789672851563</v>
      </c>
      <c r="L71">
        <v>3.8917896747589111</v>
      </c>
      <c r="M71">
        <v>3.5625824928283691</v>
      </c>
      <c r="N71">
        <v>3.2705202102661133</v>
      </c>
      <c r="O71">
        <v>52.669471740722656</v>
      </c>
      <c r="P71">
        <v>2.3581256866455078</v>
      </c>
      <c r="Q71">
        <v>2.6093964576721191</v>
      </c>
    </row>
    <row r="72" spans="1:17" x14ac:dyDescent="0.25">
      <c r="A72">
        <v>330</v>
      </c>
      <c r="B72">
        <v>3.2909524440765381</v>
      </c>
      <c r="C72">
        <v>35.786781311035156</v>
      </c>
      <c r="D72">
        <v>17.052764892578125</v>
      </c>
      <c r="E72">
        <v>8.3104496002197266</v>
      </c>
      <c r="F72">
        <v>6.4288625717163086</v>
      </c>
      <c r="G72">
        <v>8.0174970626831055</v>
      </c>
      <c r="H72">
        <v>29.061119079589844</v>
      </c>
      <c r="I72">
        <v>5.5545825958251953</v>
      </c>
      <c r="J72">
        <v>97.200630187988281</v>
      </c>
      <c r="K72">
        <v>96.0098876953125</v>
      </c>
      <c r="L72">
        <v>3.10416579246521</v>
      </c>
      <c r="M72">
        <v>3.9093582630157471</v>
      </c>
      <c r="N72">
        <v>3.2972452640533447</v>
      </c>
      <c r="O72">
        <v>57.475440979003906</v>
      </c>
      <c r="P72">
        <v>2.3739585876464844</v>
      </c>
      <c r="Q72">
        <v>2.6020135879516602</v>
      </c>
    </row>
    <row r="73" spans="1:17" x14ac:dyDescent="0.25">
      <c r="A73">
        <v>332</v>
      </c>
      <c r="B73">
        <v>3.3751604557037354</v>
      </c>
      <c r="C73">
        <v>35.782390594482422</v>
      </c>
      <c r="D73">
        <v>16.827436447143555</v>
      </c>
      <c r="E73">
        <v>8.1809329986572266</v>
      </c>
      <c r="F73">
        <v>6.3345236778259277</v>
      </c>
      <c r="G73">
        <v>7.4058284759521484</v>
      </c>
      <c r="H73">
        <v>28.425632476806641</v>
      </c>
      <c r="I73">
        <v>5.2735190391540527</v>
      </c>
      <c r="J73">
        <v>99.24554443359375</v>
      </c>
      <c r="K73">
        <v>97.932479858398438</v>
      </c>
      <c r="L73">
        <v>2.4682679176330566</v>
      </c>
      <c r="M73">
        <v>4.2378959655761719</v>
      </c>
      <c r="N73">
        <v>3.3116416931152344</v>
      </c>
      <c r="O73">
        <v>62.178436279296875</v>
      </c>
      <c r="P73">
        <v>2.4074904918670654</v>
      </c>
      <c r="Q73">
        <v>2.6269779205322266</v>
      </c>
    </row>
    <row r="74" spans="1:17" x14ac:dyDescent="0.25">
      <c r="A74">
        <v>334</v>
      </c>
      <c r="B74">
        <v>3.4525492191314697</v>
      </c>
      <c r="C74">
        <v>35.284687042236328</v>
      </c>
      <c r="D74">
        <v>16.470495223999023</v>
      </c>
      <c r="E74">
        <v>7.9622035026550293</v>
      </c>
      <c r="F74">
        <v>6.2098922729492188</v>
      </c>
      <c r="G74">
        <v>6.8349518775939941</v>
      </c>
      <c r="H74">
        <v>27.640890121459961</v>
      </c>
      <c r="I74">
        <v>4.9818253517150879</v>
      </c>
      <c r="J74">
        <v>100</v>
      </c>
      <c r="K74">
        <v>99.478584289550781</v>
      </c>
      <c r="L74">
        <v>2.0419836044311523</v>
      </c>
      <c r="M74">
        <v>4.5783424377441406</v>
      </c>
      <c r="N74">
        <v>3.33548903465271</v>
      </c>
      <c r="O74">
        <v>66.579269409179688</v>
      </c>
      <c r="P74">
        <v>2.4239904880523682</v>
      </c>
      <c r="Q74">
        <v>2.6296522617340088</v>
      </c>
    </row>
    <row r="75" spans="1:17" x14ac:dyDescent="0.25">
      <c r="A75">
        <v>336</v>
      </c>
      <c r="B75">
        <v>3.5522027015686035</v>
      </c>
      <c r="C75">
        <v>34.408676147460938</v>
      </c>
      <c r="D75">
        <v>15.791863441467285</v>
      </c>
      <c r="E75">
        <v>7.7387752532958984</v>
      </c>
      <c r="F75">
        <v>6.1058478355407715</v>
      </c>
      <c r="G75">
        <v>6.3232927322387695</v>
      </c>
      <c r="H75">
        <v>26.743486404418945</v>
      </c>
      <c r="I75">
        <v>4.7196807861328125</v>
      </c>
      <c r="J75">
        <v>99.148788452148438</v>
      </c>
      <c r="K75">
        <v>100</v>
      </c>
      <c r="L75">
        <v>1.9999984502792358</v>
      </c>
      <c r="M75">
        <v>4.8797554969787598</v>
      </c>
      <c r="N75">
        <v>3.3429796695709229</v>
      </c>
      <c r="O75">
        <v>70.148826599121094</v>
      </c>
      <c r="P75">
        <v>2.4198246002197266</v>
      </c>
      <c r="Q75">
        <v>2.6223840713500977</v>
      </c>
    </row>
    <row r="76" spans="1:17" x14ac:dyDescent="0.25">
      <c r="A76">
        <v>338</v>
      </c>
      <c r="B76">
        <v>3.6246533393859863</v>
      </c>
      <c r="C76">
        <v>33.234916687011719</v>
      </c>
      <c r="D76">
        <v>15.396769523620605</v>
      </c>
      <c r="E76">
        <v>7.5440564155578613</v>
      </c>
      <c r="F76">
        <v>6.0043611526489258</v>
      </c>
      <c r="G76">
        <v>5.9238629341125488</v>
      </c>
      <c r="H76">
        <v>25.72443962097168</v>
      </c>
      <c r="I76">
        <v>4.4634575843811035</v>
      </c>
      <c r="J76">
        <v>96.817153930664063</v>
      </c>
      <c r="K76">
        <v>98.911537170410156</v>
      </c>
      <c r="L76">
        <v>2.4891324043273926</v>
      </c>
      <c r="M76">
        <v>5.1730875968933105</v>
      </c>
      <c r="N76">
        <v>3.3454577922821045</v>
      </c>
      <c r="O76">
        <v>73.9996337890625</v>
      </c>
      <c r="P76">
        <v>2.4178092479705811</v>
      </c>
      <c r="Q76">
        <v>2.6057114601135254</v>
      </c>
    </row>
    <row r="77" spans="1:17" x14ac:dyDescent="0.25">
      <c r="A77">
        <v>340</v>
      </c>
      <c r="B77">
        <v>3.6116063594818115</v>
      </c>
      <c r="C77">
        <v>31.783336639404297</v>
      </c>
      <c r="D77">
        <v>14.890335083007813</v>
      </c>
      <c r="E77">
        <v>7.3629946708679199</v>
      </c>
      <c r="F77">
        <v>5.8656625747680664</v>
      </c>
      <c r="G77">
        <v>5.6007585525512695</v>
      </c>
      <c r="H77">
        <v>24.666158676147461</v>
      </c>
      <c r="I77">
        <v>4.2159490585327148</v>
      </c>
      <c r="J77">
        <v>93.455078125</v>
      </c>
      <c r="K77">
        <v>96.092597961425781</v>
      </c>
      <c r="L77">
        <v>3.4920375347137451</v>
      </c>
      <c r="M77">
        <v>5.4352335929870605</v>
      </c>
      <c r="N77">
        <v>3.344170093536377</v>
      </c>
      <c r="O77">
        <v>78.294143676757813</v>
      </c>
      <c r="P77">
        <v>2.4332225322723389</v>
      </c>
      <c r="Q77">
        <v>2.5878841876983643</v>
      </c>
    </row>
    <row r="78" spans="1:17" x14ac:dyDescent="0.25">
      <c r="A78">
        <v>342</v>
      </c>
      <c r="B78">
        <v>3.6632974147796631</v>
      </c>
      <c r="C78">
        <v>29.985589981079102</v>
      </c>
      <c r="D78">
        <v>14.282801628112793</v>
      </c>
      <c r="E78">
        <v>7.2416138648986816</v>
      </c>
      <c r="F78">
        <v>5.687903881072998</v>
      </c>
      <c r="G78">
        <v>5.2926397323608398</v>
      </c>
      <c r="H78">
        <v>23.532224655151367</v>
      </c>
      <c r="I78">
        <v>4.0177102088928223</v>
      </c>
      <c r="J78">
        <v>89.467842102050781</v>
      </c>
      <c r="K78">
        <v>91.703300476074219</v>
      </c>
      <c r="L78">
        <v>4.9464869499206543</v>
      </c>
      <c r="M78">
        <v>5.6667165756225586</v>
      </c>
      <c r="N78">
        <v>3.3463499546051025</v>
      </c>
      <c r="O78">
        <v>82.648185729980469</v>
      </c>
      <c r="P78">
        <v>2.4354243278503418</v>
      </c>
      <c r="Q78">
        <v>2.5798678398132324</v>
      </c>
    </row>
    <row r="79" spans="1:17" x14ac:dyDescent="0.25">
      <c r="A79">
        <v>344</v>
      </c>
      <c r="B79">
        <v>3.6803619861602783</v>
      </c>
      <c r="C79">
        <v>27.947244644165039</v>
      </c>
      <c r="D79">
        <v>13.582234382629395</v>
      </c>
      <c r="E79">
        <v>7.0999660491943359</v>
      </c>
      <c r="F79">
        <v>5.5413417816162109</v>
      </c>
      <c r="G79">
        <v>5.0656723976135254</v>
      </c>
      <c r="H79">
        <v>22.314865112304688</v>
      </c>
      <c r="I79">
        <v>3.8051538467407227</v>
      </c>
      <c r="J79">
        <v>85.440216064453125</v>
      </c>
      <c r="K79">
        <v>86.505851745605469</v>
      </c>
      <c r="L79">
        <v>6.6228327751159668</v>
      </c>
      <c r="M79">
        <v>5.8895049095153809</v>
      </c>
      <c r="N79">
        <v>3.3553168773651123</v>
      </c>
      <c r="O79">
        <v>87.014877319335938</v>
      </c>
      <c r="P79">
        <v>2.4171936511993408</v>
      </c>
      <c r="Q79">
        <v>2.5859546661376953</v>
      </c>
    </row>
    <row r="80" spans="1:17" x14ac:dyDescent="0.25">
      <c r="A80">
        <v>346</v>
      </c>
      <c r="B80">
        <v>3.7153174877166748</v>
      </c>
      <c r="C80">
        <v>25.840293884277344</v>
      </c>
      <c r="D80">
        <v>13.063508987426758</v>
      </c>
      <c r="E80">
        <v>7.0013551712036133</v>
      </c>
      <c r="F80">
        <v>5.3959994316101074</v>
      </c>
      <c r="G80">
        <v>4.8413991928100586</v>
      </c>
      <c r="H80">
        <v>21.045459747314453</v>
      </c>
      <c r="I80">
        <v>3.5580818653106689</v>
      </c>
      <c r="J80">
        <v>81.53570556640625</v>
      </c>
      <c r="K80">
        <v>81.334320068359375</v>
      </c>
      <c r="L80">
        <v>8.2701702117919922</v>
      </c>
      <c r="M80">
        <v>6.0726203918457031</v>
      </c>
      <c r="N80">
        <v>3.3687279224395752</v>
      </c>
      <c r="O80">
        <v>91.461524963378906</v>
      </c>
      <c r="P80">
        <v>2.4207017421722412</v>
      </c>
      <c r="Q80">
        <v>2.6091833114624023</v>
      </c>
    </row>
    <row r="81" spans="1:17" x14ac:dyDescent="0.25">
      <c r="A81">
        <v>348</v>
      </c>
      <c r="B81">
        <v>3.7657992839813232</v>
      </c>
      <c r="C81">
        <v>23.666255950927734</v>
      </c>
      <c r="D81">
        <v>12.598128318786621</v>
      </c>
      <c r="E81">
        <v>6.8618044853210449</v>
      </c>
      <c r="F81">
        <v>5.2071967124938965</v>
      </c>
      <c r="G81">
        <v>4.6733798980712891</v>
      </c>
      <c r="H81">
        <v>19.76109504699707</v>
      </c>
      <c r="I81">
        <v>3.3252043724060059</v>
      </c>
      <c r="J81">
        <v>77.580902099609375</v>
      </c>
      <c r="K81">
        <v>76.689300537109375</v>
      </c>
      <c r="L81">
        <v>9.7977523803710938</v>
      </c>
      <c r="M81">
        <v>6.2340593338012695</v>
      </c>
      <c r="N81">
        <v>3.3994147777557373</v>
      </c>
      <c r="O81">
        <v>95.390861511230469</v>
      </c>
      <c r="P81">
        <v>2.40946364402771</v>
      </c>
      <c r="Q81">
        <v>2.6101939678192139</v>
      </c>
    </row>
    <row r="82" spans="1:17" x14ac:dyDescent="0.25">
      <c r="A82">
        <v>350</v>
      </c>
      <c r="B82">
        <v>3.775252103805542</v>
      </c>
      <c r="C82">
        <v>21.37767219543457</v>
      </c>
      <c r="D82">
        <v>11.704452514648438</v>
      </c>
      <c r="E82">
        <v>6.6152548789978027</v>
      </c>
      <c r="F82">
        <v>5.0644659996032715</v>
      </c>
      <c r="G82">
        <v>4.5558571815490723</v>
      </c>
      <c r="H82">
        <v>18.453714370727539</v>
      </c>
      <c r="I82">
        <v>3.0796935558319092</v>
      </c>
      <c r="J82">
        <v>72.969047546386719</v>
      </c>
      <c r="K82">
        <v>72.480278015136719</v>
      </c>
      <c r="L82">
        <v>11.230561256408691</v>
      </c>
      <c r="M82">
        <v>6.398108959197998</v>
      </c>
      <c r="N82">
        <v>3.4301052093505859</v>
      </c>
      <c r="O82">
        <v>98.284660339355469</v>
      </c>
      <c r="P82">
        <v>2.3976287841796875</v>
      </c>
      <c r="Q82">
        <v>2.5910866260528564</v>
      </c>
    </row>
    <row r="83" spans="1:17" x14ac:dyDescent="0.25">
      <c r="A83">
        <v>352</v>
      </c>
      <c r="B83">
        <v>3.8424355983734131</v>
      </c>
      <c r="C83">
        <v>19.034811019897461</v>
      </c>
      <c r="D83">
        <v>10.921350479125977</v>
      </c>
      <c r="E83">
        <v>6.4482898712158203</v>
      </c>
      <c r="F83">
        <v>4.9615488052368164</v>
      </c>
      <c r="G83">
        <v>4.4500598907470703</v>
      </c>
      <c r="H83">
        <v>17.132585525512695</v>
      </c>
      <c r="I83">
        <v>2.8494608402252197</v>
      </c>
      <c r="J83">
        <v>67.113380432128906</v>
      </c>
      <c r="K83">
        <v>68.219871520996094</v>
      </c>
      <c r="L83">
        <v>12.728434562683105</v>
      </c>
      <c r="M83">
        <v>6.5259208679199219</v>
      </c>
      <c r="N83">
        <v>3.4441726207733154</v>
      </c>
      <c r="O83">
        <v>99.825523376464844</v>
      </c>
      <c r="P83">
        <v>2.3645913600921631</v>
      </c>
      <c r="Q83">
        <v>2.6230239868164063</v>
      </c>
    </row>
    <row r="84" spans="1:17" x14ac:dyDescent="0.25">
      <c r="A84">
        <v>354</v>
      </c>
      <c r="B84">
        <v>3.8390092849731445</v>
      </c>
      <c r="C84">
        <v>16.938459396362305</v>
      </c>
      <c r="D84">
        <v>10.232817649841309</v>
      </c>
      <c r="E84">
        <v>6.3452434539794922</v>
      </c>
      <c r="F84">
        <v>4.8123536109924316</v>
      </c>
      <c r="G84">
        <v>4.3701992034912109</v>
      </c>
      <c r="H84">
        <v>15.838537216186523</v>
      </c>
      <c r="I84">
        <v>2.6823582649230957</v>
      </c>
      <c r="J84">
        <v>59.926639556884766</v>
      </c>
      <c r="K84">
        <v>63.228046417236328</v>
      </c>
      <c r="L84">
        <v>14.486860275268555</v>
      </c>
      <c r="M84">
        <v>6.6569223403930664</v>
      </c>
      <c r="N84">
        <v>3.448559045791626</v>
      </c>
      <c r="O84">
        <v>100.00000762939453</v>
      </c>
      <c r="P84">
        <v>2.3301265239715576</v>
      </c>
      <c r="Q84">
        <v>2.6540882587432861</v>
      </c>
    </row>
    <row r="85" spans="1:17" x14ac:dyDescent="0.25">
      <c r="A85">
        <v>356</v>
      </c>
      <c r="B85">
        <v>3.8405275344848633</v>
      </c>
      <c r="C85">
        <v>15.154298782348633</v>
      </c>
      <c r="D85">
        <v>9.6989850997924805</v>
      </c>
      <c r="E85">
        <v>6.1275568008422852</v>
      </c>
      <c r="F85">
        <v>4.662968635559082</v>
      </c>
      <c r="G85">
        <v>4.3163647651672363</v>
      </c>
      <c r="H85">
        <v>14.585787773132324</v>
      </c>
      <c r="I85">
        <v>2.5450670719146729</v>
      </c>
      <c r="J85">
        <v>51.734222412109375</v>
      </c>
      <c r="K85">
        <v>57.069107055664063</v>
      </c>
      <c r="L85">
        <v>16.582109451293945</v>
      </c>
      <c r="M85">
        <v>6.7771329879760742</v>
      </c>
      <c r="N85">
        <v>3.4760842323303223</v>
      </c>
      <c r="O85">
        <v>99.401687622070313</v>
      </c>
      <c r="P85">
        <v>2.3285777568817139</v>
      </c>
      <c r="Q85">
        <v>2.6154603958129883</v>
      </c>
    </row>
    <row r="86" spans="1:17" x14ac:dyDescent="0.25">
      <c r="A86">
        <v>358</v>
      </c>
      <c r="B86">
        <v>3.877666711807251</v>
      </c>
      <c r="C86">
        <v>13.357212066650391</v>
      </c>
      <c r="D86">
        <v>8.9942350387573242</v>
      </c>
      <c r="E86">
        <v>5.9420928955078125</v>
      </c>
      <c r="F86">
        <v>4.4935169219970703</v>
      </c>
      <c r="G86">
        <v>4.3256611824035645</v>
      </c>
      <c r="H86">
        <v>13.346335411071777</v>
      </c>
      <c r="I86">
        <v>2.3959281444549561</v>
      </c>
      <c r="J86">
        <v>43.251518249511719</v>
      </c>
      <c r="K86">
        <v>49.827732086181641</v>
      </c>
      <c r="L86">
        <v>18.967296600341797</v>
      </c>
      <c r="M86">
        <v>6.8598837852478027</v>
      </c>
      <c r="N86">
        <v>3.5243148803710938</v>
      </c>
      <c r="O86">
        <v>98.7734375</v>
      </c>
      <c r="P86">
        <v>2.3277425765991211</v>
      </c>
      <c r="Q86">
        <v>2.6029388904571533</v>
      </c>
    </row>
    <row r="87" spans="1:17" x14ac:dyDescent="0.25">
      <c r="A87">
        <v>360</v>
      </c>
      <c r="B87">
        <v>3.888416051864624</v>
      </c>
      <c r="C87">
        <v>11.776376724243164</v>
      </c>
      <c r="D87">
        <v>8.5754566192626953</v>
      </c>
      <c r="E87">
        <v>5.7670588493347168</v>
      </c>
      <c r="F87">
        <v>4.351832389831543</v>
      </c>
      <c r="G87">
        <v>4.3244600296020508</v>
      </c>
      <c r="H87">
        <v>12.181646347045898</v>
      </c>
      <c r="I87">
        <v>2.3125591278076172</v>
      </c>
      <c r="J87">
        <v>35.226913452148438</v>
      </c>
      <c r="K87">
        <v>42.003780364990234</v>
      </c>
      <c r="L87">
        <v>21.474313735961914</v>
      </c>
      <c r="M87">
        <v>6.9597244262695313</v>
      </c>
      <c r="N87">
        <v>3.5829246044158936</v>
      </c>
      <c r="O87">
        <v>98.054977416992188</v>
      </c>
      <c r="P87">
        <v>2.2847969532012939</v>
      </c>
      <c r="Q87">
        <v>2.6414387226104736</v>
      </c>
    </row>
    <row r="88" spans="1:17" x14ac:dyDescent="0.25">
      <c r="A88">
        <v>362</v>
      </c>
      <c r="B88">
        <v>3.8786072731018066</v>
      </c>
      <c r="C88">
        <v>10.32329273223877</v>
      </c>
      <c r="D88">
        <v>8.2088708877563477</v>
      </c>
      <c r="E88">
        <v>5.5612626075744629</v>
      </c>
      <c r="F88">
        <v>4.1851444244384766</v>
      </c>
      <c r="G88">
        <v>4.2956180572509766</v>
      </c>
      <c r="H88">
        <v>11.06595516204834</v>
      </c>
      <c r="I88">
        <v>2.2584776878356934</v>
      </c>
      <c r="J88">
        <v>28.115224838256836</v>
      </c>
      <c r="K88">
        <v>34.267799377441406</v>
      </c>
      <c r="L88">
        <v>23.898397445678711</v>
      </c>
      <c r="M88">
        <v>7.0497422218322754</v>
      </c>
      <c r="N88">
        <v>3.6353168487548828</v>
      </c>
      <c r="O88">
        <v>97.104698181152344</v>
      </c>
      <c r="P88">
        <v>2.2437636852264404</v>
      </c>
      <c r="Q88">
        <v>2.6468005180358887</v>
      </c>
    </row>
    <row r="89" spans="1:17" x14ac:dyDescent="0.25">
      <c r="A89">
        <v>364</v>
      </c>
      <c r="B89">
        <v>3.8727085590362549</v>
      </c>
      <c r="C89">
        <v>8.91961669921875</v>
      </c>
      <c r="D89">
        <v>7.9905414581298828</v>
      </c>
      <c r="E89">
        <v>5.4399805068969727</v>
      </c>
      <c r="F89">
        <v>4.0686798095703125</v>
      </c>
      <c r="G89">
        <v>4.2937202453613281</v>
      </c>
      <c r="H89">
        <v>9.9267730712890625</v>
      </c>
      <c r="I89">
        <v>2.16025710105896</v>
      </c>
      <c r="J89">
        <v>21.839317321777344</v>
      </c>
      <c r="K89">
        <v>26.890274047851563</v>
      </c>
      <c r="L89">
        <v>26.205326080322266</v>
      </c>
      <c r="M89">
        <v>7.1337394714355469</v>
      </c>
      <c r="N89">
        <v>3.7028069496154785</v>
      </c>
      <c r="O89">
        <v>96.641349792480469</v>
      </c>
      <c r="P89">
        <v>2.2326145172119141</v>
      </c>
      <c r="Q89">
        <v>2.6264922618865967</v>
      </c>
    </row>
    <row r="90" spans="1:17" x14ac:dyDescent="0.25">
      <c r="A90">
        <v>366</v>
      </c>
      <c r="B90">
        <v>3.8788423538208008</v>
      </c>
      <c r="C90">
        <v>8.0940208435058594</v>
      </c>
      <c r="D90">
        <v>8.1619281768798828</v>
      </c>
      <c r="E90">
        <v>5.2107992172241211</v>
      </c>
      <c r="F90">
        <v>3.9553201198577881</v>
      </c>
      <c r="G90">
        <v>4.2915658950805664</v>
      </c>
      <c r="H90">
        <v>8.9422359466552734</v>
      </c>
      <c r="I90">
        <v>2.1407680511474609</v>
      </c>
      <c r="J90">
        <v>17.140396118164063</v>
      </c>
      <c r="K90">
        <v>20.974245071411133</v>
      </c>
      <c r="L90">
        <v>28.028802871704102</v>
      </c>
      <c r="M90">
        <v>7.1754450798034668</v>
      </c>
      <c r="N90">
        <v>3.7655205726623535</v>
      </c>
      <c r="O90">
        <v>96.276809692382813</v>
      </c>
      <c r="P90">
        <v>2.2279307842254639</v>
      </c>
      <c r="Q90">
        <v>2.6396439075469971</v>
      </c>
    </row>
    <row r="91" spans="1:17" x14ac:dyDescent="0.25">
      <c r="A91">
        <v>368</v>
      </c>
      <c r="B91">
        <v>3.9403221607208252</v>
      </c>
      <c r="C91">
        <v>7.515841007232666</v>
      </c>
      <c r="D91">
        <v>8.4252376556396484</v>
      </c>
      <c r="E91">
        <v>4.9966588020324707</v>
      </c>
      <c r="F91">
        <v>3.8287813663482666</v>
      </c>
      <c r="G91">
        <v>4.2662410736083984</v>
      </c>
      <c r="H91">
        <v>8.0661096572875977</v>
      </c>
      <c r="I91">
        <v>2.1858007907867432</v>
      </c>
      <c r="J91">
        <v>13.778307914733887</v>
      </c>
      <c r="K91">
        <v>16.473281860351563</v>
      </c>
      <c r="L91">
        <v>29.395326614379883</v>
      </c>
      <c r="M91">
        <v>7.1855411529541016</v>
      </c>
      <c r="N91">
        <v>3.8254125118255615</v>
      </c>
      <c r="O91">
        <v>95.015647888183594</v>
      </c>
      <c r="P91">
        <v>2.1668941974639893</v>
      </c>
      <c r="Q91">
        <v>2.665668249130249</v>
      </c>
    </row>
    <row r="92" spans="1:17" x14ac:dyDescent="0.25">
      <c r="A92">
        <v>370</v>
      </c>
      <c r="B92">
        <v>3.9596037864685059</v>
      </c>
      <c r="C92">
        <v>6.6679105758666992</v>
      </c>
      <c r="D92">
        <v>8.1199769973754883</v>
      </c>
      <c r="E92">
        <v>4.8534631729125977</v>
      </c>
      <c r="F92">
        <v>3.7593750953674316</v>
      </c>
      <c r="G92">
        <v>4.2766523361206055</v>
      </c>
      <c r="H92">
        <v>7.2426671981811523</v>
      </c>
      <c r="I92">
        <v>2.1966006755828857</v>
      </c>
      <c r="J92">
        <v>11.023648262023926</v>
      </c>
      <c r="K92">
        <v>12.779706954956055</v>
      </c>
      <c r="L92">
        <v>30.529378890991211</v>
      </c>
      <c r="M92">
        <v>7.210385799407959</v>
      </c>
      <c r="N92">
        <v>3.8761913776397705</v>
      </c>
      <c r="O92">
        <v>92.481391906738281</v>
      </c>
      <c r="P92">
        <v>2.0749709606170654</v>
      </c>
      <c r="Q92">
        <v>2.6594631671905518</v>
      </c>
    </row>
    <row r="93" spans="1:17" x14ac:dyDescent="0.25">
      <c r="A93">
        <v>372</v>
      </c>
      <c r="B93">
        <v>3.9774610996246338</v>
      </c>
      <c r="C93">
        <v>5.8898563385009766</v>
      </c>
      <c r="D93">
        <v>7.3416118621826172</v>
      </c>
      <c r="E93">
        <v>4.7887210845947266</v>
      </c>
      <c r="F93">
        <v>3.6353833675384521</v>
      </c>
      <c r="G93">
        <v>4.2973675727844238</v>
      </c>
      <c r="H93">
        <v>6.4531393051147461</v>
      </c>
      <c r="I93">
        <v>2.2141690254211426</v>
      </c>
      <c r="J93">
        <v>8.7987508773803711</v>
      </c>
      <c r="K93">
        <v>9.8214626312255859</v>
      </c>
      <c r="L93">
        <v>31.420862197875977</v>
      </c>
      <c r="M93">
        <v>7.2436556816101074</v>
      </c>
      <c r="N93">
        <v>3.9019291400909424</v>
      </c>
      <c r="O93">
        <v>88.569709777832031</v>
      </c>
      <c r="P93">
        <v>2.1020791530609131</v>
      </c>
      <c r="Q93">
        <v>2.6615335941314697</v>
      </c>
    </row>
    <row r="94" spans="1:17" x14ac:dyDescent="0.25">
      <c r="A94">
        <v>374</v>
      </c>
      <c r="B94">
        <v>3.9810757637023926</v>
      </c>
      <c r="C94">
        <v>5.3914914131164551</v>
      </c>
      <c r="D94">
        <v>7.3917560577392578</v>
      </c>
      <c r="E94">
        <v>4.7520084381103516</v>
      </c>
      <c r="F94">
        <v>3.5576915740966797</v>
      </c>
      <c r="G94">
        <v>4.2726812362670898</v>
      </c>
      <c r="H94">
        <v>5.7233705520629883</v>
      </c>
      <c r="I94">
        <v>2.2322714328765869</v>
      </c>
      <c r="J94">
        <v>7.2044162750244141</v>
      </c>
      <c r="K94">
        <v>7.7252378463745117</v>
      </c>
      <c r="L94">
        <v>32.067344665527344</v>
      </c>
      <c r="M94">
        <v>7.2924981117248535</v>
      </c>
      <c r="N94">
        <v>3.9308426380157471</v>
      </c>
      <c r="O94">
        <v>82.793479919433594</v>
      </c>
      <c r="P94">
        <v>2.104644775390625</v>
      </c>
      <c r="Q94">
        <v>2.6533007621765137</v>
      </c>
    </row>
    <row r="95" spans="1:17" x14ac:dyDescent="0.25">
      <c r="A95">
        <v>376</v>
      </c>
      <c r="B95">
        <v>3.9281082153320313</v>
      </c>
      <c r="C95">
        <v>4.966123104095459</v>
      </c>
      <c r="D95">
        <v>7.8398103713989258</v>
      </c>
      <c r="E95">
        <v>4.5684218406677246</v>
      </c>
      <c r="F95">
        <v>3.5763165950775146</v>
      </c>
      <c r="G95">
        <v>4.2556629180908203</v>
      </c>
      <c r="H95">
        <v>5.1145486831665039</v>
      </c>
      <c r="I95">
        <v>2.2380232810974121</v>
      </c>
      <c r="J95">
        <v>6.0110468864440918</v>
      </c>
      <c r="K95">
        <v>6.2372832298278809</v>
      </c>
      <c r="L95">
        <v>32.563198089599609</v>
      </c>
      <c r="M95">
        <v>7.3390316963195801</v>
      </c>
      <c r="N95">
        <v>3.9947323799133301</v>
      </c>
      <c r="O95">
        <v>75.715766906738281</v>
      </c>
      <c r="P95">
        <v>2.0903279781341553</v>
      </c>
      <c r="Q95">
        <v>2.6568970680236816</v>
      </c>
    </row>
    <row r="96" spans="1:17" x14ac:dyDescent="0.25">
      <c r="A96">
        <v>378</v>
      </c>
      <c r="B96">
        <v>3.9399592876434326</v>
      </c>
      <c r="C96">
        <v>4.7429070472717285</v>
      </c>
      <c r="D96">
        <v>8.0580120086669922</v>
      </c>
      <c r="E96">
        <v>4.5706944465637207</v>
      </c>
      <c r="F96">
        <v>3.5692718029022217</v>
      </c>
      <c r="G96">
        <v>4.2657999992370605</v>
      </c>
      <c r="H96">
        <v>4.5846858024597168</v>
      </c>
      <c r="I96">
        <v>2.259371280670166</v>
      </c>
      <c r="J96">
        <v>5.0903730392456055</v>
      </c>
      <c r="K96">
        <v>5.1805238723754883</v>
      </c>
      <c r="L96">
        <v>32.916770935058594</v>
      </c>
      <c r="M96">
        <v>7.3957796096801758</v>
      </c>
      <c r="N96">
        <v>4.0218315124511719</v>
      </c>
      <c r="O96">
        <v>67.8599853515625</v>
      </c>
      <c r="P96">
        <v>2.0540111064910889</v>
      </c>
      <c r="Q96">
        <v>2.6855168342590332</v>
      </c>
    </row>
    <row r="97" spans="1:17" x14ac:dyDescent="0.25">
      <c r="A97">
        <v>380</v>
      </c>
      <c r="B97">
        <v>3.9506750106811523</v>
      </c>
      <c r="C97">
        <v>4.5097365379333496</v>
      </c>
      <c r="D97">
        <v>8.1200628280639648</v>
      </c>
      <c r="E97">
        <v>4.5897097587585449</v>
      </c>
      <c r="F97">
        <v>3.4840908050537109</v>
      </c>
      <c r="G97">
        <v>4.2214870452880859</v>
      </c>
      <c r="H97">
        <v>4.1452245712280273</v>
      </c>
      <c r="I97">
        <v>2.2727286815643311</v>
      </c>
      <c r="J97">
        <v>4.3947591781616211</v>
      </c>
      <c r="K97">
        <v>4.4661617279052734</v>
      </c>
      <c r="L97">
        <v>33.1534423828125</v>
      </c>
      <c r="M97">
        <v>7.4340834617614746</v>
      </c>
      <c r="N97">
        <v>4.0417490005493164</v>
      </c>
      <c r="O97">
        <v>60.201225280761719</v>
      </c>
      <c r="P97">
        <v>2.0120682716369629</v>
      </c>
      <c r="Q97">
        <v>2.6950950622558594</v>
      </c>
    </row>
    <row r="98" spans="1:17" x14ac:dyDescent="0.25">
      <c r="A98">
        <v>382</v>
      </c>
      <c r="B98">
        <v>3.9928932189941406</v>
      </c>
      <c r="C98">
        <v>4.4180698394775391</v>
      </c>
      <c r="D98">
        <v>7.8761701583862305</v>
      </c>
      <c r="E98">
        <v>4.4023575782775879</v>
      </c>
      <c r="F98">
        <v>3.397007942199707</v>
      </c>
      <c r="G98">
        <v>4.1423592567443848</v>
      </c>
      <c r="H98">
        <v>3.7543883323669434</v>
      </c>
      <c r="I98">
        <v>2.2671926021575928</v>
      </c>
      <c r="J98">
        <v>3.8211390972137451</v>
      </c>
      <c r="K98">
        <v>3.9258506298065186</v>
      </c>
      <c r="L98">
        <v>33.349639892578125</v>
      </c>
      <c r="M98">
        <v>7.4662623405456543</v>
      </c>
      <c r="N98">
        <v>4.0852298736572266</v>
      </c>
      <c r="O98">
        <v>52.924430847167969</v>
      </c>
      <c r="P98">
        <v>2.0202133655548096</v>
      </c>
      <c r="Q98">
        <v>2.7038464546203613</v>
      </c>
    </row>
    <row r="99" spans="1:17" x14ac:dyDescent="0.25">
      <c r="A99">
        <v>384</v>
      </c>
      <c r="B99">
        <v>4.011845588684082</v>
      </c>
      <c r="C99">
        <v>4.2321610450744629</v>
      </c>
      <c r="D99">
        <v>7.559898853302002</v>
      </c>
      <c r="E99">
        <v>4.3346076011657715</v>
      </c>
      <c r="F99">
        <v>3.3752505779266357</v>
      </c>
      <c r="G99">
        <v>4.1143760681152344</v>
      </c>
      <c r="H99">
        <v>3.4165530204772949</v>
      </c>
      <c r="I99">
        <v>2.2673158645629883</v>
      </c>
      <c r="J99">
        <v>3.4111442565917969</v>
      </c>
      <c r="K99">
        <v>3.5400950908660889</v>
      </c>
      <c r="L99">
        <v>33.504898071289063</v>
      </c>
      <c r="M99">
        <v>7.5026226043701172</v>
      </c>
      <c r="N99">
        <v>4.1096620559692383</v>
      </c>
      <c r="O99">
        <v>46.327445983886719</v>
      </c>
      <c r="P99">
        <v>2.0007743835449219</v>
      </c>
      <c r="Q99">
        <v>2.7127618789672852</v>
      </c>
    </row>
    <row r="100" spans="1:17" x14ac:dyDescent="0.25">
      <c r="A100">
        <v>386</v>
      </c>
      <c r="B100">
        <v>4.0185508728027344</v>
      </c>
      <c r="C100">
        <v>3.8865573406219482</v>
      </c>
      <c r="D100">
        <v>7.4438204765319824</v>
      </c>
      <c r="E100">
        <v>4.3519430160522461</v>
      </c>
      <c r="F100">
        <v>3.3861320018768311</v>
      </c>
      <c r="G100">
        <v>4.0871262550354004</v>
      </c>
      <c r="H100">
        <v>3.1325371265411377</v>
      </c>
      <c r="I100">
        <v>2.2348906993865967</v>
      </c>
      <c r="J100">
        <v>3.1027953624725342</v>
      </c>
      <c r="K100">
        <v>3.2743513584136963</v>
      </c>
      <c r="L100">
        <v>33.610157012939453</v>
      </c>
      <c r="M100">
        <v>7.5247054100036621</v>
      </c>
      <c r="N100">
        <v>4.1293587684631348</v>
      </c>
      <c r="O100">
        <v>40.314586639404297</v>
      </c>
      <c r="P100">
        <v>2</v>
      </c>
      <c r="Q100">
        <v>2.7170307636260986</v>
      </c>
    </row>
    <row r="101" spans="1:17" x14ac:dyDescent="0.25">
      <c r="A101">
        <v>388</v>
      </c>
      <c r="B101">
        <v>4.0564084053039551</v>
      </c>
      <c r="C101">
        <v>3.7774088382720947</v>
      </c>
      <c r="D101">
        <v>7.6290340423583984</v>
      </c>
      <c r="E101">
        <v>4.3327302932739258</v>
      </c>
      <c r="F101">
        <v>3.3475813865661621</v>
      </c>
      <c r="G101">
        <v>4.0373353958129883</v>
      </c>
      <c r="H101">
        <v>2.9283609390258789</v>
      </c>
      <c r="I101">
        <v>2.224362850189209</v>
      </c>
      <c r="J101">
        <v>2.873211145401001</v>
      </c>
      <c r="K101">
        <v>3.0829813480377197</v>
      </c>
      <c r="L101">
        <v>33.674671173095703</v>
      </c>
      <c r="M101">
        <v>7.5370755195617676</v>
      </c>
      <c r="N101">
        <v>4.1513175964355469</v>
      </c>
      <c r="O101">
        <v>35.784530639648438</v>
      </c>
      <c r="P101">
        <v>2.0414996147155762</v>
      </c>
      <c r="Q101">
        <v>2.6934478282928467</v>
      </c>
    </row>
    <row r="102" spans="1:17" x14ac:dyDescent="0.25">
      <c r="A102">
        <v>390</v>
      </c>
      <c r="B102">
        <v>4.0595459938049316</v>
      </c>
      <c r="C102">
        <v>3.7478933334350586</v>
      </c>
      <c r="D102">
        <v>7.7537326812744141</v>
      </c>
      <c r="E102">
        <v>4.4105477333068848</v>
      </c>
      <c r="F102">
        <v>3.329357385635376</v>
      </c>
      <c r="G102">
        <v>4.0028715133666992</v>
      </c>
      <c r="H102">
        <v>2.7578084468841553</v>
      </c>
      <c r="I102">
        <v>2.263777494430542</v>
      </c>
      <c r="J102">
        <v>2.6812028884887695</v>
      </c>
      <c r="K102">
        <v>2.9388093948364258</v>
      </c>
      <c r="L102">
        <v>33.741252899169922</v>
      </c>
      <c r="M102">
        <v>7.5393905639648438</v>
      </c>
      <c r="N102">
        <v>4.1766290664672852</v>
      </c>
      <c r="O102">
        <v>31.82928466796875</v>
      </c>
      <c r="P102">
        <v>2.050703763961792</v>
      </c>
      <c r="Q102">
        <v>2.6907637119293213</v>
      </c>
    </row>
    <row r="103" spans="1:17" x14ac:dyDescent="0.25">
      <c r="A103">
        <v>392</v>
      </c>
      <c r="B103">
        <v>4.0698790550231934</v>
      </c>
      <c r="C103">
        <v>3.6436641216278076</v>
      </c>
      <c r="D103">
        <v>7.3584260940551758</v>
      </c>
      <c r="E103">
        <v>4.4882879257202148</v>
      </c>
      <c r="F103">
        <v>3.3806478977203369</v>
      </c>
      <c r="G103">
        <v>3.9325001239776611</v>
      </c>
      <c r="H103">
        <v>2.6077511310577393</v>
      </c>
      <c r="I103">
        <v>2.2644298076629639</v>
      </c>
      <c r="J103">
        <v>2.4975552558898926</v>
      </c>
      <c r="K103">
        <v>2.8461978435516357</v>
      </c>
      <c r="L103">
        <v>33.824363708496094</v>
      </c>
      <c r="M103">
        <v>7.5965728759765625</v>
      </c>
      <c r="N103">
        <v>4.2012872695922852</v>
      </c>
      <c r="O103">
        <v>28.143941879272461</v>
      </c>
      <c r="P103">
        <v>2.0417749881744385</v>
      </c>
      <c r="Q103">
        <v>2.6864423751831055</v>
      </c>
    </row>
    <row r="104" spans="1:17" x14ac:dyDescent="0.25">
      <c r="A104">
        <v>394</v>
      </c>
      <c r="B104">
        <v>4.0481047630310059</v>
      </c>
      <c r="C104">
        <v>3.6581082344055176</v>
      </c>
      <c r="D104">
        <v>7.3812580108642578</v>
      </c>
      <c r="E104">
        <v>4.3873167037963867</v>
      </c>
      <c r="F104">
        <v>3.3827776908874512</v>
      </c>
      <c r="G104">
        <v>3.8268871307373047</v>
      </c>
      <c r="H104">
        <v>2.4977962970733643</v>
      </c>
      <c r="I104">
        <v>2.2646453380584717</v>
      </c>
      <c r="J104">
        <v>2.372960090637207</v>
      </c>
      <c r="K104">
        <v>2.7782998085021973</v>
      </c>
      <c r="L104">
        <v>33.886970520019531</v>
      </c>
      <c r="M104">
        <v>7.6637163162231445</v>
      </c>
      <c r="N104">
        <v>4.2092905044555664</v>
      </c>
      <c r="O104">
        <v>25.025035858154297</v>
      </c>
      <c r="P104">
        <v>2.078763484954834</v>
      </c>
      <c r="Q104">
        <v>2.6838467121124268</v>
      </c>
    </row>
    <row r="105" spans="1:17" x14ac:dyDescent="0.25">
      <c r="A105">
        <v>396</v>
      </c>
      <c r="B105">
        <v>4.0623340606689453</v>
      </c>
      <c r="C105">
        <v>3.7583591938018799</v>
      </c>
      <c r="D105">
        <v>7.6324052810668945</v>
      </c>
      <c r="E105">
        <v>4.2546381950378418</v>
      </c>
      <c r="F105">
        <v>3.299628734588623</v>
      </c>
      <c r="G105">
        <v>3.6821103096008301</v>
      </c>
      <c r="H105">
        <v>2.4001002311706543</v>
      </c>
      <c r="I105">
        <v>2.2623035907745361</v>
      </c>
      <c r="J105">
        <v>2.3049526214599609</v>
      </c>
      <c r="K105">
        <v>2.7336866855621338</v>
      </c>
      <c r="L105">
        <v>33.940109252929688</v>
      </c>
      <c r="M105">
        <v>7.7014188766479492</v>
      </c>
      <c r="N105">
        <v>4.2146749496459961</v>
      </c>
      <c r="O105">
        <v>21.783439636230469</v>
      </c>
      <c r="P105">
        <v>2.0879721641540527</v>
      </c>
      <c r="Q105">
        <v>2.7131392955780029</v>
      </c>
    </row>
    <row r="106" spans="1:17" x14ac:dyDescent="0.25">
      <c r="A106">
        <v>398</v>
      </c>
      <c r="B106">
        <v>4.121274471282959</v>
      </c>
      <c r="C106">
        <v>3.7443442344665527</v>
      </c>
      <c r="D106">
        <v>7.8897833824157715</v>
      </c>
      <c r="E106">
        <v>4.3459048271179199</v>
      </c>
      <c r="F106">
        <v>3.3051669597625732</v>
      </c>
      <c r="G106">
        <v>3.5036299228668213</v>
      </c>
      <c r="H106">
        <v>2.3273115158081055</v>
      </c>
      <c r="I106">
        <v>2.2619800567626953</v>
      </c>
      <c r="J106">
        <v>2.2266535758972168</v>
      </c>
      <c r="K106">
        <v>2.7052979469299316</v>
      </c>
      <c r="L106">
        <v>33.993762969970703</v>
      </c>
      <c r="M106">
        <v>7.7335405349731445</v>
      </c>
      <c r="N106">
        <v>4.218836784362793</v>
      </c>
      <c r="O106">
        <v>18.576206207275391</v>
      </c>
      <c r="P106">
        <v>2.0991401672363281</v>
      </c>
      <c r="Q106">
        <v>2.6980090141296387</v>
      </c>
    </row>
    <row r="107" spans="1:17" x14ac:dyDescent="0.25">
      <c r="A107">
        <v>400</v>
      </c>
      <c r="B107">
        <v>4.1621623039245605</v>
      </c>
      <c r="C107">
        <v>3.7873630523681641</v>
      </c>
      <c r="D107">
        <v>8.2772808074951172</v>
      </c>
      <c r="E107">
        <v>4.3291401863098145</v>
      </c>
      <c r="F107">
        <v>3.3519110679626465</v>
      </c>
      <c r="G107">
        <v>3.3677220344543457</v>
      </c>
      <c r="H107">
        <v>2.2951681613922119</v>
      </c>
      <c r="I107">
        <v>2.2387166023254395</v>
      </c>
      <c r="J107">
        <v>2.1568779945373535</v>
      </c>
      <c r="K107">
        <v>2.6790127754211426</v>
      </c>
      <c r="L107">
        <v>34.041999816894531</v>
      </c>
      <c r="M107">
        <v>7.7646465301513672</v>
      </c>
      <c r="N107">
        <v>4.219611644744873</v>
      </c>
      <c r="O107">
        <v>15.785000801086426</v>
      </c>
      <c r="P107">
        <v>2.109398365020752</v>
      </c>
      <c r="Q107">
        <v>2.6698484420776367</v>
      </c>
    </row>
    <row r="108" spans="1:17" x14ac:dyDescent="0.25">
      <c r="A108">
        <v>402</v>
      </c>
      <c r="B108">
        <v>4.1723809242248535</v>
      </c>
      <c r="C108">
        <v>3.8242409229278564</v>
      </c>
      <c r="D108">
        <v>8.0216951370239258</v>
      </c>
      <c r="E108">
        <v>4.2231621742248535</v>
      </c>
      <c r="F108">
        <v>3.3729367256164551</v>
      </c>
      <c r="G108">
        <v>3.2808272838592529</v>
      </c>
      <c r="H108">
        <v>2.2912023067474365</v>
      </c>
      <c r="I108">
        <v>2.1924307346343994</v>
      </c>
      <c r="J108">
        <v>2.1207482814788818</v>
      </c>
      <c r="K108">
        <v>2.6596164703369141</v>
      </c>
      <c r="L108">
        <v>34.085147857666016</v>
      </c>
      <c r="M108">
        <v>7.791130542755127</v>
      </c>
      <c r="N108">
        <v>4.2062745094299316</v>
      </c>
      <c r="O108">
        <v>13.433822631835938</v>
      </c>
      <c r="P108">
        <v>2.1302974224090576</v>
      </c>
      <c r="Q108">
        <v>2.6570873260498047</v>
      </c>
    </row>
    <row r="109" spans="1:17" x14ac:dyDescent="0.25">
      <c r="A109">
        <v>404</v>
      </c>
      <c r="B109">
        <v>4.1932816505432129</v>
      </c>
      <c r="C109">
        <v>3.805422306060791</v>
      </c>
      <c r="D109">
        <v>8.1253547668457031</v>
      </c>
      <c r="E109">
        <v>4.3192481994628906</v>
      </c>
      <c r="F109">
        <v>3.4302208423614502</v>
      </c>
      <c r="G109">
        <v>3.1538379192352295</v>
      </c>
      <c r="H109">
        <v>2.2660896778106689</v>
      </c>
      <c r="I109">
        <v>2.2359845638275146</v>
      </c>
      <c r="J109">
        <v>2.0997412204742432</v>
      </c>
      <c r="K109">
        <v>2.6465771198272705</v>
      </c>
      <c r="L109">
        <v>34.111446380615234</v>
      </c>
      <c r="M109">
        <v>7.8049631118774414</v>
      </c>
      <c r="N109">
        <v>4.1819558143615723</v>
      </c>
      <c r="O109">
        <v>11.675105094909668</v>
      </c>
      <c r="P109">
        <v>2.1775302886962891</v>
      </c>
      <c r="Q109">
        <v>2.6611628532409668</v>
      </c>
    </row>
    <row r="110" spans="1:17" x14ac:dyDescent="0.25">
      <c r="A110">
        <v>406</v>
      </c>
      <c r="B110">
        <v>4.2013368606567383</v>
      </c>
      <c r="C110">
        <v>3.9054915904998779</v>
      </c>
      <c r="D110">
        <v>8.5528812408447266</v>
      </c>
      <c r="E110">
        <v>4.3815417289733887</v>
      </c>
      <c r="F110">
        <v>3.4223687648773193</v>
      </c>
      <c r="G110">
        <v>3.0150830745697021</v>
      </c>
      <c r="H110">
        <v>2.2632458209991455</v>
      </c>
      <c r="I110">
        <v>2.2297191619873047</v>
      </c>
      <c r="J110">
        <v>2.0645391941070557</v>
      </c>
      <c r="K110">
        <v>2.633704662322998</v>
      </c>
      <c r="L110">
        <v>34.126701354980469</v>
      </c>
      <c r="M110">
        <v>7.7998967170715332</v>
      </c>
      <c r="N110">
        <v>4.1746091842651367</v>
      </c>
      <c r="O110">
        <v>10.291746139526367</v>
      </c>
      <c r="P110">
        <v>2.1910121440887451</v>
      </c>
      <c r="Q110">
        <v>2.650770902633667</v>
      </c>
    </row>
    <row r="111" spans="1:17" x14ac:dyDescent="0.25">
      <c r="A111">
        <v>408</v>
      </c>
      <c r="B111">
        <v>4.1951894760131836</v>
      </c>
      <c r="C111">
        <v>4.0586986541748047</v>
      </c>
      <c r="D111">
        <v>8.505340576171875</v>
      </c>
      <c r="E111">
        <v>4.3694648742675781</v>
      </c>
      <c r="F111">
        <v>3.4063067436218262</v>
      </c>
      <c r="G111">
        <v>2.8921279907226563</v>
      </c>
      <c r="H111">
        <v>2.2847144603729248</v>
      </c>
      <c r="I111">
        <v>2.1818926334381104</v>
      </c>
      <c r="J111">
        <v>2.0458304882049561</v>
      </c>
      <c r="K111">
        <v>2.6220505237579346</v>
      </c>
      <c r="L111">
        <v>34.130329132080078</v>
      </c>
      <c r="M111">
        <v>7.7834882736206055</v>
      </c>
      <c r="N111">
        <v>4.1482009887695313</v>
      </c>
      <c r="O111">
        <v>9.1558704376220703</v>
      </c>
      <c r="P111">
        <v>2.2372608184814453</v>
      </c>
      <c r="Q111">
        <v>2.6509513854980469</v>
      </c>
    </row>
    <row r="112" spans="1:17" x14ac:dyDescent="0.25">
      <c r="A112">
        <v>410</v>
      </c>
      <c r="B112">
        <v>4.2538275718688965</v>
      </c>
      <c r="C112">
        <v>3.935469388961792</v>
      </c>
      <c r="D112">
        <v>8.179168701171875</v>
      </c>
      <c r="E112">
        <v>4.3426113128662109</v>
      </c>
      <c r="F112">
        <v>3.398958683013916</v>
      </c>
      <c r="G112">
        <v>2.7568004131317139</v>
      </c>
      <c r="H112">
        <v>2.2905824184417725</v>
      </c>
      <c r="I112">
        <v>2.1753296852111816</v>
      </c>
      <c r="J112">
        <v>2.059506893157959</v>
      </c>
      <c r="K112">
        <v>2.6050858497619629</v>
      </c>
      <c r="L112">
        <v>34.138477325439453</v>
      </c>
      <c r="M112">
        <v>7.7452192306518555</v>
      </c>
      <c r="N112">
        <v>4.095616340637207</v>
      </c>
      <c r="O112">
        <v>8.6117429733276367</v>
      </c>
      <c r="P112">
        <v>2.2967345714569092</v>
      </c>
      <c r="Q112">
        <v>2.6577994823455811</v>
      </c>
    </row>
    <row r="113" spans="1:17" x14ac:dyDescent="0.25">
      <c r="A113">
        <v>412</v>
      </c>
      <c r="B113">
        <v>4.2525243759155273</v>
      </c>
      <c r="C113">
        <v>3.7363049983978271</v>
      </c>
      <c r="D113">
        <v>8.3332710266113281</v>
      </c>
      <c r="E113">
        <v>4.3108606338500977</v>
      </c>
      <c r="F113">
        <v>3.3751368522644043</v>
      </c>
      <c r="G113">
        <v>2.6802630424499512</v>
      </c>
      <c r="H113">
        <v>2.3122472763061523</v>
      </c>
      <c r="I113">
        <v>2.2002878189086914</v>
      </c>
      <c r="J113">
        <v>2.0566558837890625</v>
      </c>
      <c r="K113">
        <v>2.5966920852661133</v>
      </c>
      <c r="L113">
        <v>34.150741577148438</v>
      </c>
      <c r="M113">
        <v>7.7101035118103027</v>
      </c>
      <c r="N113">
        <v>4.0329294204711914</v>
      </c>
      <c r="O113">
        <v>7.9782347679138184</v>
      </c>
      <c r="P113">
        <v>2.3167567253112793</v>
      </c>
      <c r="Q113">
        <v>2.6574845314025879</v>
      </c>
    </row>
    <row r="114" spans="1:17" x14ac:dyDescent="0.25">
      <c r="A114">
        <v>414</v>
      </c>
      <c r="B114">
        <v>4.2315025329589844</v>
      </c>
      <c r="C114">
        <v>3.793520450592041</v>
      </c>
      <c r="D114">
        <v>8.840601921081543</v>
      </c>
      <c r="E114">
        <v>4.3160314559936523</v>
      </c>
      <c r="F114">
        <v>3.4284758567810059</v>
      </c>
      <c r="G114">
        <v>2.6602225303649902</v>
      </c>
      <c r="H114">
        <v>2.3169524669647217</v>
      </c>
      <c r="I114">
        <v>2.2406268119812012</v>
      </c>
      <c r="J114">
        <v>2.019829273223877</v>
      </c>
      <c r="K114">
        <v>2.5865762233734131</v>
      </c>
      <c r="L114">
        <v>34.1492919921875</v>
      </c>
      <c r="M114">
        <v>7.6706595420837402</v>
      </c>
      <c r="N114">
        <v>3.9435684680938721</v>
      </c>
      <c r="O114">
        <v>7.1852326393127441</v>
      </c>
      <c r="P114">
        <v>2.3534185886383057</v>
      </c>
      <c r="Q114">
        <v>2.6399884223937988</v>
      </c>
    </row>
    <row r="115" spans="1:17" x14ac:dyDescent="0.25">
      <c r="A115">
        <v>416</v>
      </c>
      <c r="B115">
        <v>4.2211694717407227</v>
      </c>
      <c r="C115">
        <v>3.9182684421539307</v>
      </c>
      <c r="D115">
        <v>8.9590702056884766</v>
      </c>
      <c r="E115">
        <v>4.3276801109313965</v>
      </c>
      <c r="F115">
        <v>3.4674925804138184</v>
      </c>
      <c r="G115">
        <v>2.619727611541748</v>
      </c>
      <c r="H115">
        <v>2.3242242336273193</v>
      </c>
      <c r="I115">
        <v>2.2264993190765381</v>
      </c>
      <c r="J115">
        <v>2.0414230823516846</v>
      </c>
      <c r="K115">
        <v>2.5669615268707275</v>
      </c>
      <c r="L115">
        <v>34.136726379394531</v>
      </c>
      <c r="M115">
        <v>7.6191473007202148</v>
      </c>
      <c r="N115">
        <v>3.8298616409301758</v>
      </c>
      <c r="O115">
        <v>6.8268122673034668</v>
      </c>
      <c r="P115">
        <v>2.4049758911132813</v>
      </c>
      <c r="Q115">
        <v>2.6245825290679932</v>
      </c>
    </row>
    <row r="116" spans="1:17" x14ac:dyDescent="0.25">
      <c r="A116">
        <v>418</v>
      </c>
      <c r="B116">
        <v>4.1717696189880371</v>
      </c>
      <c r="C116">
        <v>4.0465989112854004</v>
      </c>
      <c r="D116">
        <v>9.019841194152832</v>
      </c>
      <c r="E116">
        <v>4.3774685859680176</v>
      </c>
      <c r="F116">
        <v>3.4708414077758789</v>
      </c>
      <c r="G116">
        <v>2.5628757476806641</v>
      </c>
      <c r="H116">
        <v>2.3364763259887695</v>
      </c>
      <c r="I116">
        <v>2.1630148887634277</v>
      </c>
      <c r="J116">
        <v>2.0715324878692627</v>
      </c>
      <c r="K116">
        <v>2.5529656410217285</v>
      </c>
      <c r="L116">
        <v>34.132637023925781</v>
      </c>
      <c r="M116">
        <v>7.5826034545898438</v>
      </c>
      <c r="N116">
        <v>3.7139286994934082</v>
      </c>
      <c r="O116">
        <v>6.616732120513916</v>
      </c>
      <c r="P116">
        <v>2.404733419418335</v>
      </c>
      <c r="Q116">
        <v>2.6197426319122314</v>
      </c>
    </row>
    <row r="117" spans="1:17" x14ac:dyDescent="0.25">
      <c r="A117">
        <v>420</v>
      </c>
      <c r="B117">
        <v>4.2114076614379883</v>
      </c>
      <c r="C117">
        <v>4.134122371673584</v>
      </c>
      <c r="D117">
        <v>9.0801420211791992</v>
      </c>
      <c r="E117">
        <v>4.4540233612060547</v>
      </c>
      <c r="F117">
        <v>3.4404735565185547</v>
      </c>
      <c r="G117">
        <v>2.4946856498718262</v>
      </c>
      <c r="H117">
        <v>2.3418350219726563</v>
      </c>
      <c r="I117">
        <v>2.1500375270843506</v>
      </c>
      <c r="J117">
        <v>2.0438010692596436</v>
      </c>
      <c r="K117">
        <v>2.5333259105682373</v>
      </c>
      <c r="L117">
        <v>34.111782073974609</v>
      </c>
      <c r="M117">
        <v>7.5336103439331055</v>
      </c>
      <c r="N117">
        <v>3.6036102771759033</v>
      </c>
      <c r="O117">
        <v>5.7533903121948242</v>
      </c>
      <c r="P117">
        <v>2.4037957191467285</v>
      </c>
      <c r="Q117">
        <v>2.5906634330749512</v>
      </c>
    </row>
    <row r="118" spans="1:17" x14ac:dyDescent="0.25">
      <c r="A118">
        <v>422</v>
      </c>
      <c r="B118">
        <v>4.2449660301208496</v>
      </c>
      <c r="C118">
        <v>4.1165413856506348</v>
      </c>
      <c r="D118">
        <v>9.3352155685424805</v>
      </c>
      <c r="E118">
        <v>4.432548999786377</v>
      </c>
      <c r="F118">
        <v>3.4001021385192871</v>
      </c>
      <c r="G118">
        <v>2.4537005424499512</v>
      </c>
      <c r="H118">
        <v>2.363105297088623</v>
      </c>
      <c r="I118">
        <v>2.1585161685943604</v>
      </c>
      <c r="J118">
        <v>2.029132604598999</v>
      </c>
      <c r="K118">
        <v>2.5233669281005859</v>
      </c>
      <c r="L118">
        <v>34.078422546386719</v>
      </c>
      <c r="M118">
        <v>7.469080924987793</v>
      </c>
      <c r="N118">
        <v>3.5030646324157715</v>
      </c>
      <c r="O118">
        <v>4.9645566940307617</v>
      </c>
      <c r="P118">
        <v>2.4633908271789551</v>
      </c>
      <c r="Q118">
        <v>2.5952210426330566</v>
      </c>
    </row>
    <row r="119" spans="1:17" x14ac:dyDescent="0.25">
      <c r="A119">
        <v>424</v>
      </c>
      <c r="B119">
        <v>4.2225403785705566</v>
      </c>
      <c r="C119">
        <v>3.9961843490600586</v>
      </c>
      <c r="D119">
        <v>9.5758647918701172</v>
      </c>
      <c r="E119">
        <v>4.3965716361999512</v>
      </c>
      <c r="F119">
        <v>3.3976309299468994</v>
      </c>
      <c r="G119">
        <v>2.4341638088226318</v>
      </c>
      <c r="H119">
        <v>2.3896892070770264</v>
      </c>
      <c r="I119">
        <v>2.1688742637634277</v>
      </c>
      <c r="J119">
        <v>2.0564854145050049</v>
      </c>
      <c r="K119">
        <v>2.5238385200500488</v>
      </c>
      <c r="L119">
        <v>34.076828002929688</v>
      </c>
      <c r="M119">
        <v>7.4113011360168457</v>
      </c>
      <c r="N119">
        <v>3.4295027256011963</v>
      </c>
      <c r="O119">
        <v>4.5959963798522949</v>
      </c>
      <c r="P119">
        <v>2.4803340435028076</v>
      </c>
      <c r="Q119">
        <v>2.5940136909484863</v>
      </c>
    </row>
    <row r="120" spans="1:17" x14ac:dyDescent="0.25">
      <c r="A120">
        <v>426</v>
      </c>
      <c r="B120">
        <v>4.2378444671630859</v>
      </c>
      <c r="C120">
        <v>4.1816143989562988</v>
      </c>
      <c r="D120">
        <v>9.5395479202270508</v>
      </c>
      <c r="E120">
        <v>4.399162769317627</v>
      </c>
      <c r="F120">
        <v>3.3800573348999023</v>
      </c>
      <c r="G120">
        <v>2.4284610748291016</v>
      </c>
      <c r="H120">
        <v>2.4101595878601074</v>
      </c>
      <c r="I120">
        <v>2.2108054161071777</v>
      </c>
      <c r="J120">
        <v>2.0749669075012207</v>
      </c>
      <c r="K120">
        <v>2.5125927925109863</v>
      </c>
      <c r="L120">
        <v>34.067836761474609</v>
      </c>
      <c r="M120">
        <v>7.345160961151123</v>
      </c>
      <c r="N120">
        <v>3.3408286571502686</v>
      </c>
      <c r="O120">
        <v>4.2186856269836426</v>
      </c>
      <c r="P120">
        <v>2.4915859699249268</v>
      </c>
      <c r="Q120">
        <v>2.5649640560150146</v>
      </c>
    </row>
    <row r="121" spans="1:17" x14ac:dyDescent="0.25">
      <c r="A121">
        <v>428</v>
      </c>
      <c r="B121">
        <v>4.2519125938415527</v>
      </c>
      <c r="C121">
        <v>4.478355884552002</v>
      </c>
      <c r="D121">
        <v>9.2280988693237305</v>
      </c>
      <c r="E121">
        <v>4.4017863273620605</v>
      </c>
      <c r="F121">
        <v>3.3508110046386719</v>
      </c>
      <c r="G121">
        <v>2.3768305778503418</v>
      </c>
      <c r="H121">
        <v>2.4064526557922363</v>
      </c>
      <c r="I121">
        <v>2.2152166366577148</v>
      </c>
      <c r="J121">
        <v>2.0703437328338623</v>
      </c>
      <c r="K121">
        <v>2.4851241111755371</v>
      </c>
      <c r="L121">
        <v>34.047420501708984</v>
      </c>
      <c r="M121">
        <v>7.2928652763366699</v>
      </c>
      <c r="N121">
        <v>3.2469444274902344</v>
      </c>
      <c r="O121">
        <v>3.8571479320526123</v>
      </c>
      <c r="P121">
        <v>2.5770995616912842</v>
      </c>
      <c r="Q121">
        <v>2.5328660011291504</v>
      </c>
    </row>
    <row r="122" spans="1:17" x14ac:dyDescent="0.25">
      <c r="A122">
        <v>430</v>
      </c>
      <c r="B122">
        <v>4.2259464263916016</v>
      </c>
      <c r="C122">
        <v>4.3374466896057129</v>
      </c>
      <c r="D122">
        <v>9.0013198852539063</v>
      </c>
      <c r="E122">
        <v>4.4086041450500488</v>
      </c>
      <c r="F122">
        <v>3.3909657001495361</v>
      </c>
      <c r="G122">
        <v>2.3398346900939941</v>
      </c>
      <c r="H122">
        <v>2.3996133804321289</v>
      </c>
      <c r="I122">
        <v>2.2092287540435791</v>
      </c>
      <c r="J122">
        <v>2.0693478584289551</v>
      </c>
      <c r="K122">
        <v>2.468116283416748</v>
      </c>
      <c r="L122">
        <v>34.027675628662109</v>
      </c>
      <c r="M122">
        <v>7.2508840560913086</v>
      </c>
      <c r="N122">
        <v>3.1952841281890869</v>
      </c>
      <c r="O122">
        <v>3.496474027633667</v>
      </c>
      <c r="P122">
        <v>2.6207637786865234</v>
      </c>
      <c r="Q122">
        <v>2.558962345123291</v>
      </c>
    </row>
    <row r="123" spans="1:17" x14ac:dyDescent="0.25">
      <c r="A123">
        <v>432</v>
      </c>
      <c r="B123">
        <v>4.1926636695861816</v>
      </c>
      <c r="C123">
        <v>4.272984504699707</v>
      </c>
      <c r="D123">
        <v>9.0680217742919922</v>
      </c>
      <c r="E123">
        <v>4.5478148460388184</v>
      </c>
      <c r="F123">
        <v>3.4289798736572266</v>
      </c>
      <c r="G123">
        <v>2.3400864601135254</v>
      </c>
      <c r="H123">
        <v>2.4174742698669434</v>
      </c>
      <c r="I123">
        <v>2.2212097644805908</v>
      </c>
      <c r="J123">
        <v>2.0909113883972168</v>
      </c>
      <c r="K123">
        <v>2.4592306613922119</v>
      </c>
      <c r="L123">
        <v>34.00335693359375</v>
      </c>
      <c r="M123">
        <v>7.1881561279296875</v>
      </c>
      <c r="N123">
        <v>3.1513266563415527</v>
      </c>
      <c r="O123">
        <v>3.4196374416351318</v>
      </c>
      <c r="P123">
        <v>2.6403007507324219</v>
      </c>
      <c r="Q123">
        <v>2.5914015769958496</v>
      </c>
    </row>
    <row r="124" spans="1:17" x14ac:dyDescent="0.25">
      <c r="A124">
        <v>434</v>
      </c>
      <c r="B124">
        <v>4.1741209030151367</v>
      </c>
      <c r="C124">
        <v>4.5514349937438965</v>
      </c>
      <c r="D124">
        <v>9.6558399200439453</v>
      </c>
      <c r="E124">
        <v>4.6171455383300781</v>
      </c>
      <c r="F124">
        <v>3.4001834392547607</v>
      </c>
      <c r="G124">
        <v>2.3626501560211182</v>
      </c>
      <c r="H124">
        <v>2.4378342628479004</v>
      </c>
      <c r="I124">
        <v>2.2111442089080811</v>
      </c>
      <c r="J124">
        <v>2.0768563747406006</v>
      </c>
      <c r="K124">
        <v>2.436398983001709</v>
      </c>
      <c r="L124">
        <v>33.989501953125</v>
      </c>
      <c r="M124">
        <v>7.1325483322143555</v>
      </c>
      <c r="N124">
        <v>3.0890393257141113</v>
      </c>
      <c r="O124">
        <v>3.2267196178436279</v>
      </c>
      <c r="P124">
        <v>2.596473217010498</v>
      </c>
      <c r="Q124">
        <v>2.5736758708953857</v>
      </c>
    </row>
    <row r="125" spans="1:17" x14ac:dyDescent="0.25">
      <c r="A125">
        <v>436</v>
      </c>
      <c r="B125">
        <v>4.2184486389160156</v>
      </c>
      <c r="C125">
        <v>4.5639309883117676</v>
      </c>
      <c r="D125">
        <v>10.054048538208008</v>
      </c>
      <c r="E125">
        <v>4.5480780601501465</v>
      </c>
      <c r="F125">
        <v>3.3774833679199219</v>
      </c>
      <c r="G125">
        <v>2.3892838954925537</v>
      </c>
      <c r="H125">
        <v>2.4449822902679443</v>
      </c>
      <c r="I125">
        <v>2.2431998252868652</v>
      </c>
      <c r="J125">
        <v>2.0505862236022949</v>
      </c>
      <c r="K125">
        <v>2.4088804721832275</v>
      </c>
      <c r="L125">
        <v>33.97412109375</v>
      </c>
      <c r="M125">
        <v>7.0674500465393066</v>
      </c>
      <c r="N125">
        <v>3.0084831714630127</v>
      </c>
      <c r="O125">
        <v>2.7901854515075684</v>
      </c>
      <c r="P125">
        <v>2.5703120231628418</v>
      </c>
      <c r="Q125">
        <v>2.5843303203582764</v>
      </c>
    </row>
    <row r="126" spans="1:17" x14ac:dyDescent="0.25">
      <c r="A126">
        <v>438</v>
      </c>
      <c r="B126">
        <v>4.2888169288635254</v>
      </c>
      <c r="C126">
        <v>4.4283542633056641</v>
      </c>
      <c r="D126">
        <v>9.5282382965087891</v>
      </c>
      <c r="E126">
        <v>4.6301994323730469</v>
      </c>
      <c r="F126">
        <v>3.4161965847015381</v>
      </c>
      <c r="G126">
        <v>2.3597762584686279</v>
      </c>
      <c r="H126">
        <v>2.4489033222198486</v>
      </c>
      <c r="I126">
        <v>2.2814178466796875</v>
      </c>
      <c r="J126">
        <v>2.0553836822509766</v>
      </c>
      <c r="K126">
        <v>2.389432430267334</v>
      </c>
      <c r="L126">
        <v>33.979843139648438</v>
      </c>
      <c r="M126">
        <v>7.0002269744873047</v>
      </c>
      <c r="N126">
        <v>2.9462587833404541</v>
      </c>
      <c r="O126">
        <v>2.6375637054443359</v>
      </c>
      <c r="P126">
        <v>2.6378097534179688</v>
      </c>
      <c r="Q126">
        <v>2.5823583602905273</v>
      </c>
    </row>
    <row r="127" spans="1:17" x14ac:dyDescent="0.25">
      <c r="A127">
        <v>440</v>
      </c>
      <c r="B127">
        <v>4.2996468544006348</v>
      </c>
      <c r="C127">
        <v>4.3638091087341309</v>
      </c>
      <c r="D127">
        <v>9.5751819610595703</v>
      </c>
      <c r="E127">
        <v>4.6279597282409668</v>
      </c>
      <c r="F127">
        <v>3.4926800727844238</v>
      </c>
      <c r="G127">
        <v>2.3676109313964844</v>
      </c>
      <c r="H127">
        <v>2.4568150043487549</v>
      </c>
      <c r="I127">
        <v>2.2840368747711182</v>
      </c>
      <c r="J127">
        <v>2.043346643447876</v>
      </c>
      <c r="K127">
        <v>2.3731212615966797</v>
      </c>
      <c r="L127">
        <v>33.991878509521484</v>
      </c>
      <c r="M127">
        <v>6.9651250839233398</v>
      </c>
      <c r="N127">
        <v>2.9145236015319824</v>
      </c>
      <c r="O127">
        <v>2.7217609882354736</v>
      </c>
      <c r="P127">
        <v>2.6514546871185303</v>
      </c>
      <c r="Q127">
        <v>2.569446325302124</v>
      </c>
    </row>
    <row r="128" spans="1:17" x14ac:dyDescent="0.25">
      <c r="A128">
        <v>442</v>
      </c>
      <c r="B128">
        <v>4.2893543243408203</v>
      </c>
      <c r="C128">
        <v>4.3310909271240234</v>
      </c>
      <c r="D128">
        <v>10.205419540405273</v>
      </c>
      <c r="E128">
        <v>4.5181722640991211</v>
      </c>
      <c r="F128">
        <v>3.4982993602752686</v>
      </c>
      <c r="G128">
        <v>2.3785305023193359</v>
      </c>
      <c r="H128">
        <v>2.4607608318328857</v>
      </c>
      <c r="I128">
        <v>2.2843039035797119</v>
      </c>
      <c r="J128">
        <v>2.0552170276641846</v>
      </c>
      <c r="K128">
        <v>2.3637888431549072</v>
      </c>
      <c r="L128">
        <v>33.972148895263672</v>
      </c>
      <c r="M128">
        <v>6.8990035057067871</v>
      </c>
      <c r="N128">
        <v>2.8663287162780762</v>
      </c>
      <c r="O128">
        <v>2.7871060371398926</v>
      </c>
      <c r="P128">
        <v>2.7135035991668701</v>
      </c>
      <c r="Q128">
        <v>2.570667028427124</v>
      </c>
    </row>
    <row r="129" spans="1:17" x14ac:dyDescent="0.25">
      <c r="A129">
        <v>444</v>
      </c>
      <c r="B129">
        <v>4.2517986297607422</v>
      </c>
      <c r="C129">
        <v>4.3965935707092285</v>
      </c>
      <c r="D129">
        <v>10.283431053161621</v>
      </c>
      <c r="E129">
        <v>4.3868885040283203</v>
      </c>
      <c r="F129">
        <v>3.412592887878418</v>
      </c>
      <c r="G129">
        <v>2.4065854549407959</v>
      </c>
      <c r="H129">
        <v>2.4782340526580811</v>
      </c>
      <c r="I129">
        <v>2.3002188205718994</v>
      </c>
      <c r="J129">
        <v>2.0659286975860596</v>
      </c>
      <c r="K129">
        <v>2.350208044052124</v>
      </c>
      <c r="L129">
        <v>33.96234130859375</v>
      </c>
      <c r="M129">
        <v>6.8319697380065918</v>
      </c>
      <c r="N129">
        <v>2.799849271774292</v>
      </c>
      <c r="O129">
        <v>2.5023298263549805</v>
      </c>
      <c r="P129">
        <v>2.7642166614532471</v>
      </c>
      <c r="Q129">
        <v>2.5604062080383301</v>
      </c>
    </row>
    <row r="130" spans="1:17" x14ac:dyDescent="0.25">
      <c r="A130">
        <v>446</v>
      </c>
      <c r="B130">
        <v>4.2629647254943848</v>
      </c>
      <c r="C130">
        <v>4.5235700607299805</v>
      </c>
      <c r="D130">
        <v>10.100692749023438</v>
      </c>
      <c r="E130">
        <v>4.5318846702575684</v>
      </c>
      <c r="F130">
        <v>3.394179105758667</v>
      </c>
      <c r="G130">
        <v>2.4685602188110352</v>
      </c>
      <c r="H130">
        <v>2.496635913848877</v>
      </c>
      <c r="I130">
        <v>2.2855827808380127</v>
      </c>
      <c r="J130">
        <v>2.0801618099212646</v>
      </c>
      <c r="K130">
        <v>2.3315000534057617</v>
      </c>
      <c r="L130">
        <v>33.9644775390625</v>
      </c>
      <c r="M130">
        <v>6.7886362075805664</v>
      </c>
      <c r="N130">
        <v>2.7470846176147461</v>
      </c>
      <c r="O130">
        <v>2.8701016902923584</v>
      </c>
      <c r="P130">
        <v>2.7117869853973389</v>
      </c>
      <c r="Q130">
        <v>2.539989709854126</v>
      </c>
    </row>
    <row r="131" spans="1:17" x14ac:dyDescent="0.25">
      <c r="A131">
        <v>448</v>
      </c>
      <c r="B131">
        <v>4.2927942276000977</v>
      </c>
      <c r="C131">
        <v>4.6285419464111328</v>
      </c>
      <c r="D131">
        <v>9.6245155334472656</v>
      </c>
      <c r="E131">
        <v>4.6050910949707031</v>
      </c>
      <c r="F131">
        <v>3.4632439613342285</v>
      </c>
      <c r="G131">
        <v>2.4311144351959229</v>
      </c>
      <c r="H131">
        <v>2.5066478252410889</v>
      </c>
      <c r="I131">
        <v>2.2746338844299316</v>
      </c>
      <c r="J131">
        <v>2.072312593460083</v>
      </c>
      <c r="K131">
        <v>2.3058133125305176</v>
      </c>
      <c r="L131">
        <v>33.964534759521484</v>
      </c>
      <c r="M131">
        <v>6.7530245780944824</v>
      </c>
      <c r="N131">
        <v>2.7118873596191406</v>
      </c>
      <c r="O131">
        <v>3.0922367572784424</v>
      </c>
      <c r="P131">
        <v>2.7628030776977539</v>
      </c>
      <c r="Q131">
        <v>2.5191433429718018</v>
      </c>
    </row>
    <row r="132" spans="1:17" x14ac:dyDescent="0.25">
      <c r="A132">
        <v>450</v>
      </c>
      <c r="B132">
        <v>4.2423863410949707</v>
      </c>
      <c r="C132">
        <v>4.6137018203735352</v>
      </c>
      <c r="D132">
        <v>9.3844213485717773</v>
      </c>
      <c r="E132">
        <v>4.5148124694824219</v>
      </c>
      <c r="F132">
        <v>3.5223326683044434</v>
      </c>
      <c r="G132">
        <v>2.3687846660614014</v>
      </c>
      <c r="H132">
        <v>2.510467529296875</v>
      </c>
      <c r="I132">
        <v>2.3544387817382813</v>
      </c>
      <c r="J132">
        <v>2.0483787059783936</v>
      </c>
      <c r="K132">
        <v>2.2916555404663086</v>
      </c>
      <c r="L132">
        <v>33.968875885009766</v>
      </c>
      <c r="M132">
        <v>6.7416152954101563</v>
      </c>
      <c r="N132">
        <v>2.7097921371459961</v>
      </c>
      <c r="O132">
        <v>2.5234353542327881</v>
      </c>
      <c r="P132">
        <v>2.7669923305511475</v>
      </c>
      <c r="Q132">
        <v>2.5237634181976318</v>
      </c>
    </row>
    <row r="133" spans="1:17" x14ac:dyDescent="0.25">
      <c r="A133">
        <v>452</v>
      </c>
      <c r="B133">
        <v>4.2819037437438965</v>
      </c>
      <c r="C133">
        <v>4.4735026359558105</v>
      </c>
      <c r="D133">
        <v>9.313878059387207</v>
      </c>
      <c r="E133">
        <v>4.450477123260498</v>
      </c>
      <c r="F133">
        <v>3.5055608749389648</v>
      </c>
      <c r="G133">
        <v>2.3537228107452393</v>
      </c>
      <c r="H133">
        <v>2.5008678436279297</v>
      </c>
      <c r="I133">
        <v>2.3419802188873291</v>
      </c>
      <c r="J133">
        <v>2.0552587509155273</v>
      </c>
      <c r="K133">
        <v>2.2847700119018555</v>
      </c>
      <c r="L133">
        <v>33.969970703125</v>
      </c>
      <c r="M133">
        <v>6.7249026298522949</v>
      </c>
      <c r="N133">
        <v>2.6989006996154785</v>
      </c>
      <c r="O133">
        <v>2.0943746566772461</v>
      </c>
      <c r="P133">
        <v>2.7466621398925781</v>
      </c>
      <c r="Q133">
        <v>2.5615251064300537</v>
      </c>
    </row>
    <row r="134" spans="1:17" x14ac:dyDescent="0.25">
      <c r="A134">
        <v>454</v>
      </c>
      <c r="B134">
        <v>4.334998607635498</v>
      </c>
      <c r="C134">
        <v>4.3421840667724609</v>
      </c>
      <c r="D134">
        <v>8.8500766754150391</v>
      </c>
      <c r="E134">
        <v>4.4354472160339355</v>
      </c>
      <c r="F134">
        <v>3.4609410762786865</v>
      </c>
      <c r="G134">
        <v>2.3929944038391113</v>
      </c>
      <c r="H134">
        <v>2.4959912300109863</v>
      </c>
      <c r="I134">
        <v>2.2888693809509277</v>
      </c>
      <c r="J134">
        <v>2.0625436305999756</v>
      </c>
      <c r="K134">
        <v>2.2684023380279541</v>
      </c>
      <c r="L134">
        <v>33.960319519042969</v>
      </c>
      <c r="M134">
        <v>6.694331169128418</v>
      </c>
      <c r="N134">
        <v>2.6628634929656982</v>
      </c>
      <c r="O134">
        <v>2</v>
      </c>
      <c r="P134">
        <v>2.8059866428375244</v>
      </c>
      <c r="Q134">
        <v>2.5490856170654297</v>
      </c>
    </row>
    <row r="135" spans="1:17" x14ac:dyDescent="0.25">
      <c r="A135">
        <v>456</v>
      </c>
      <c r="B135">
        <v>4.3099055290222168</v>
      </c>
      <c r="C135">
        <v>4.5102977752685547</v>
      </c>
      <c r="D135">
        <v>8.9041042327880859</v>
      </c>
      <c r="E135">
        <v>4.5339155197143555</v>
      </c>
      <c r="F135">
        <v>3.448580265045166</v>
      </c>
      <c r="G135">
        <v>2.4712810516357422</v>
      </c>
      <c r="H135">
        <v>2.5012643337249756</v>
      </c>
      <c r="I135">
        <v>2.307213306427002</v>
      </c>
      <c r="J135">
        <v>2.0518507957458496</v>
      </c>
      <c r="K135">
        <v>2.2443721294403076</v>
      </c>
      <c r="L135">
        <v>33.946098327636719</v>
      </c>
      <c r="M135">
        <v>6.6466021537780762</v>
      </c>
      <c r="N135">
        <v>2.6556806564331055</v>
      </c>
      <c r="O135">
        <v>2.1978373527526855</v>
      </c>
      <c r="P135">
        <v>2.8044986724853516</v>
      </c>
      <c r="Q135">
        <v>2.5512216091156006</v>
      </c>
    </row>
    <row r="136" spans="1:17" x14ac:dyDescent="0.25">
      <c r="A136">
        <v>458</v>
      </c>
      <c r="B136">
        <v>4.3287978172302246</v>
      </c>
      <c r="C136">
        <v>4.6875567436218262</v>
      </c>
      <c r="D136">
        <v>9.0890188217163086</v>
      </c>
      <c r="E136">
        <v>4.6327023506164551</v>
      </c>
      <c r="F136">
        <v>3.4201197624206543</v>
      </c>
      <c r="G136">
        <v>2.4591021537780762</v>
      </c>
      <c r="H136">
        <v>2.5097620487213135</v>
      </c>
      <c r="I136">
        <v>2.3446609973907471</v>
      </c>
      <c r="J136">
        <v>2.0626459121704102</v>
      </c>
      <c r="K136">
        <v>2.2500042915344238</v>
      </c>
      <c r="L136">
        <v>33.952831268310547</v>
      </c>
      <c r="M136">
        <v>6.6232771873474121</v>
      </c>
      <c r="N136">
        <v>2.674537181854248</v>
      </c>
      <c r="O136">
        <v>2.207451343536377</v>
      </c>
      <c r="P136">
        <v>2.7808005809783936</v>
      </c>
      <c r="Q136">
        <v>2.5917329788208008</v>
      </c>
    </row>
    <row r="137" spans="1:17" x14ac:dyDescent="0.25">
      <c r="A137">
        <v>460</v>
      </c>
      <c r="B137">
        <v>4.2940168380737305</v>
      </c>
      <c r="C137">
        <v>4.778810977935791</v>
      </c>
      <c r="D137">
        <v>9.0965719223022461</v>
      </c>
      <c r="E137">
        <v>4.5788955688476563</v>
      </c>
      <c r="F137">
        <v>3.4825789928436279</v>
      </c>
      <c r="G137">
        <v>2.3812785148620605</v>
      </c>
      <c r="H137">
        <v>2.5237696170806885</v>
      </c>
      <c r="I137">
        <v>2.402085542678833</v>
      </c>
      <c r="J137">
        <v>2.0773181915283203</v>
      </c>
      <c r="K137">
        <v>2.2443356513977051</v>
      </c>
      <c r="L137">
        <v>33.963218688964844</v>
      </c>
      <c r="M137">
        <v>6.626777172088623</v>
      </c>
      <c r="N137">
        <v>2.691199779510498</v>
      </c>
      <c r="O137">
        <v>2.3811037540435791</v>
      </c>
      <c r="P137">
        <v>2.7850410938262939</v>
      </c>
      <c r="Q137">
        <v>2.5653741359710693</v>
      </c>
    </row>
    <row r="138" spans="1:17" x14ac:dyDescent="0.25">
      <c r="A138">
        <v>462</v>
      </c>
      <c r="B138">
        <v>3.8830211162567139</v>
      </c>
      <c r="C138">
        <v>6.0846467018127441</v>
      </c>
      <c r="D138">
        <v>10.856696128845215</v>
      </c>
      <c r="E138">
        <v>2.9181630611419678</v>
      </c>
      <c r="F138">
        <v>2.6061563491821289</v>
      </c>
      <c r="G138">
        <v>2.1426584720611572</v>
      </c>
      <c r="H138">
        <v>2.4224746227264404</v>
      </c>
      <c r="I138">
        <v>2.4249691963195801</v>
      </c>
      <c r="J138">
        <v>2.0249145030975342</v>
      </c>
      <c r="K138">
        <v>2.2694640159606934</v>
      </c>
      <c r="L138">
        <v>33.977321624755859</v>
      </c>
      <c r="M138">
        <v>6.6223897933959961</v>
      </c>
      <c r="N138">
        <v>2.6370234489440918</v>
      </c>
      <c r="O138">
        <v>2.5304205417633057</v>
      </c>
      <c r="P138">
        <v>3.1653578281402588</v>
      </c>
      <c r="Q138">
        <v>2.3816685676574707</v>
      </c>
    </row>
    <row r="139" spans="1:17" x14ac:dyDescent="0.25">
      <c r="A139">
        <v>464</v>
      </c>
      <c r="B139">
        <v>3.6313917636871338</v>
      </c>
      <c r="C139">
        <v>6.814910888671875</v>
      </c>
      <c r="D139">
        <v>13.021814346313477</v>
      </c>
      <c r="E139">
        <v>2</v>
      </c>
      <c r="F139">
        <v>2</v>
      </c>
      <c r="G139">
        <v>2</v>
      </c>
      <c r="H139">
        <v>2.3329968452453613</v>
      </c>
      <c r="I139">
        <v>2.4506258964538574</v>
      </c>
      <c r="J139">
        <v>2</v>
      </c>
      <c r="K139">
        <v>2.3097617626190186</v>
      </c>
      <c r="L139">
        <v>33.98907470703125</v>
      </c>
      <c r="M139">
        <v>6.621551513671875</v>
      </c>
      <c r="N139">
        <v>2.6129369735717773</v>
      </c>
      <c r="O139">
        <v>2.5226469039916992</v>
      </c>
      <c r="P139">
        <v>3.3681070804595947</v>
      </c>
      <c r="Q139">
        <v>2.2960617542266846</v>
      </c>
    </row>
    <row r="140" spans="1:17" x14ac:dyDescent="0.25">
      <c r="A140">
        <v>466</v>
      </c>
      <c r="B140">
        <v>3.9504265785217285</v>
      </c>
      <c r="C140">
        <v>5.6823720932006836</v>
      </c>
      <c r="D140">
        <v>10.936286926269531</v>
      </c>
      <c r="E140">
        <v>3.5073044300079346</v>
      </c>
      <c r="F140">
        <v>2.8466887474060059</v>
      </c>
      <c r="G140">
        <v>2.2353639602661133</v>
      </c>
      <c r="H140">
        <v>2.3893918991088867</v>
      </c>
      <c r="I140">
        <v>2.4146726131439209</v>
      </c>
      <c r="J140">
        <v>2.0329756736755371</v>
      </c>
      <c r="K140">
        <v>2.2453405857086182</v>
      </c>
      <c r="L140">
        <v>33.999149322509766</v>
      </c>
      <c r="M140">
        <v>6.5998339653015137</v>
      </c>
      <c r="N140">
        <v>2.6966509819030762</v>
      </c>
      <c r="O140">
        <v>2.8239095211029053</v>
      </c>
      <c r="P140">
        <v>3.0554883480072021</v>
      </c>
      <c r="Q140">
        <v>2.4346687793731689</v>
      </c>
    </row>
    <row r="141" spans="1:17" x14ac:dyDescent="0.25">
      <c r="A141">
        <v>468</v>
      </c>
      <c r="B141">
        <v>4.1764321327209473</v>
      </c>
      <c r="C141">
        <v>4.7590184211730957</v>
      </c>
      <c r="D141">
        <v>8.0736312866210938</v>
      </c>
      <c r="E141">
        <v>4.5791811943054199</v>
      </c>
      <c r="F141">
        <v>3.4907073974609375</v>
      </c>
      <c r="G141">
        <v>2.3506464958190918</v>
      </c>
      <c r="H141">
        <v>2.4149866104125977</v>
      </c>
      <c r="I141">
        <v>2.3658344745635986</v>
      </c>
      <c r="J141">
        <v>2.060563325881958</v>
      </c>
      <c r="K141">
        <v>2.1620180606842041</v>
      </c>
      <c r="L141">
        <v>34.006477355957031</v>
      </c>
      <c r="M141">
        <v>6.5813307762145996</v>
      </c>
      <c r="N141">
        <v>2.7758147716522217</v>
      </c>
      <c r="O141">
        <v>2.5908834934234619</v>
      </c>
      <c r="P141">
        <v>2.7996749877929688</v>
      </c>
      <c r="Q141">
        <v>2.4865169525146484</v>
      </c>
    </row>
    <row r="142" spans="1:17" x14ac:dyDescent="0.25">
      <c r="A142">
        <v>470</v>
      </c>
      <c r="B142">
        <v>4.2772140502929688</v>
      </c>
      <c r="C142">
        <v>4.8096637725830078</v>
      </c>
      <c r="D142">
        <v>8.0446548461914063</v>
      </c>
      <c r="E142">
        <v>4.477144718170166</v>
      </c>
      <c r="F142">
        <v>3.4185104370117188</v>
      </c>
      <c r="G142">
        <v>2.2541992664337158</v>
      </c>
      <c r="H142">
        <v>2.4161763191223145</v>
      </c>
      <c r="I142">
        <v>2.4798209667205811</v>
      </c>
      <c r="J142">
        <v>2.0694804191589355</v>
      </c>
      <c r="K142">
        <v>2.1463968753814697</v>
      </c>
      <c r="L142">
        <v>33.985477447509766</v>
      </c>
      <c r="M142">
        <v>6.5930399894714355</v>
      </c>
      <c r="N142">
        <v>2.8174848556518555</v>
      </c>
      <c r="O142">
        <v>2.5328240394592285</v>
      </c>
      <c r="P142">
        <v>2.7855029106140137</v>
      </c>
      <c r="Q142">
        <v>2.4488112926483154</v>
      </c>
    </row>
    <row r="143" spans="1:17" x14ac:dyDescent="0.25">
      <c r="A143">
        <v>472</v>
      </c>
      <c r="B143">
        <v>4.3546299934387207</v>
      </c>
      <c r="C143">
        <v>4.7935686111450195</v>
      </c>
      <c r="D143">
        <v>9.820098876953125</v>
      </c>
      <c r="E143">
        <v>4.4670333862304688</v>
      </c>
      <c r="F143">
        <v>3.3831949234008789</v>
      </c>
      <c r="G143">
        <v>2.3805723190307617</v>
      </c>
      <c r="H143">
        <v>2.4056932926177979</v>
      </c>
      <c r="I143">
        <v>2.4825632572174072</v>
      </c>
      <c r="J143">
        <v>2.0747208595275879</v>
      </c>
      <c r="K143">
        <v>2.1547408103942871</v>
      </c>
      <c r="L143">
        <v>34.007911682128906</v>
      </c>
      <c r="M143">
        <v>6.6119961738586426</v>
      </c>
      <c r="N143">
        <v>2.8386759757995605</v>
      </c>
      <c r="O143">
        <v>3.2445955276489258</v>
      </c>
      <c r="P143">
        <v>2.8163943290710449</v>
      </c>
      <c r="Q143">
        <v>2.4728009700775146</v>
      </c>
    </row>
    <row r="144" spans="1:17" x14ac:dyDescent="0.25">
      <c r="A144">
        <v>474</v>
      </c>
      <c r="B144">
        <v>4.2690582275390625</v>
      </c>
      <c r="C144">
        <v>4.6823239326477051</v>
      </c>
      <c r="D144">
        <v>9.814082145690918</v>
      </c>
      <c r="E144">
        <v>4.5624604225158691</v>
      </c>
      <c r="F144">
        <v>3.4716055393218994</v>
      </c>
      <c r="G144">
        <v>2.4563002586364746</v>
      </c>
      <c r="H144">
        <v>2.3841547966003418</v>
      </c>
      <c r="I144">
        <v>2.3906388282775879</v>
      </c>
      <c r="J144">
        <v>2.0837476253509521</v>
      </c>
      <c r="K144">
        <v>2.139049768447876</v>
      </c>
      <c r="L144">
        <v>34.051349639892578</v>
      </c>
      <c r="M144">
        <v>6.6316742897033691</v>
      </c>
      <c r="N144">
        <v>2.837195873260498</v>
      </c>
      <c r="O144">
        <v>3.0734970569610596</v>
      </c>
      <c r="P144">
        <v>2.7613663673400879</v>
      </c>
      <c r="Q144">
        <v>2.4728009700775146</v>
      </c>
    </row>
    <row r="145" spans="1:17" x14ac:dyDescent="0.25">
      <c r="A145">
        <v>476</v>
      </c>
      <c r="B145">
        <v>4.278376579284668</v>
      </c>
      <c r="C145">
        <v>4.8687114715576172</v>
      </c>
      <c r="D145">
        <v>8.0571584701538086</v>
      </c>
      <c r="E145">
        <v>4.631955623626709</v>
      </c>
      <c r="F145">
        <v>3.5259904861450195</v>
      </c>
      <c r="G145">
        <v>2.4083306789398193</v>
      </c>
      <c r="H145">
        <v>2.3782327175140381</v>
      </c>
      <c r="I145">
        <v>2.3914501667022705</v>
      </c>
      <c r="J145">
        <v>2.0675039291381836</v>
      </c>
      <c r="K145">
        <v>2.1246521472930908</v>
      </c>
      <c r="L145">
        <v>34.060993194580078</v>
      </c>
      <c r="M145">
        <v>6.617711067199707</v>
      </c>
      <c r="N145">
        <v>2.8225529193878174</v>
      </c>
      <c r="O145">
        <v>3.2555615901947021</v>
      </c>
      <c r="P145">
        <v>2.7745635509490967</v>
      </c>
      <c r="Q145">
        <v>2.5050468444824219</v>
      </c>
    </row>
    <row r="146" spans="1:17" x14ac:dyDescent="0.25">
      <c r="A146">
        <v>478</v>
      </c>
      <c r="B146">
        <v>4.2801098823547363</v>
      </c>
      <c r="C146">
        <v>4.6336760520935059</v>
      </c>
      <c r="D146">
        <v>8.1717863082885742</v>
      </c>
      <c r="E146">
        <v>4.5503835678100586</v>
      </c>
      <c r="F146">
        <v>3.5370559692382813</v>
      </c>
      <c r="G146">
        <v>2.3722522258758545</v>
      </c>
      <c r="H146">
        <v>2.3411996364593506</v>
      </c>
      <c r="I146">
        <v>2.4412486553192139</v>
      </c>
      <c r="J146">
        <v>2.0867009162902832</v>
      </c>
      <c r="K146">
        <v>2.1095993518829346</v>
      </c>
      <c r="L146">
        <v>34.087764739990234</v>
      </c>
      <c r="M146">
        <v>6.6280112266540527</v>
      </c>
      <c r="N146">
        <v>2.8443338871002197</v>
      </c>
      <c r="O146">
        <v>3.5163404941558838</v>
      </c>
      <c r="P146">
        <v>2.8374006748199463</v>
      </c>
      <c r="Q146">
        <v>2.5409674644470215</v>
      </c>
    </row>
    <row r="147" spans="1:17" x14ac:dyDescent="0.25">
      <c r="A147">
        <v>480</v>
      </c>
      <c r="B147">
        <v>4.2808418273925781</v>
      </c>
      <c r="C147">
        <v>4.3640074729919434</v>
      </c>
      <c r="D147">
        <v>7.9813661575317383</v>
      </c>
      <c r="E147">
        <v>4.6534304618835449</v>
      </c>
      <c r="F147">
        <v>3.4733071327209473</v>
      </c>
      <c r="G147">
        <v>2.3754992485046387</v>
      </c>
      <c r="H147">
        <v>2.3406000137329102</v>
      </c>
      <c r="I147">
        <v>2.4252259731292725</v>
      </c>
      <c r="J147">
        <v>2.1193017959594727</v>
      </c>
      <c r="K147">
        <v>2.0970017910003662</v>
      </c>
      <c r="L147">
        <v>34.119613647460938</v>
      </c>
      <c r="M147">
        <v>6.7032132148742676</v>
      </c>
      <c r="N147">
        <v>2.8825507164001465</v>
      </c>
      <c r="O147">
        <v>3.4558024406433105</v>
      </c>
      <c r="P147">
        <v>2.8833086490631104</v>
      </c>
      <c r="Q147">
        <v>2.5087251663208008</v>
      </c>
    </row>
    <row r="148" spans="1:17" x14ac:dyDescent="0.25">
      <c r="A148">
        <v>482</v>
      </c>
      <c r="B148">
        <v>4.2894549369812012</v>
      </c>
      <c r="C148">
        <v>4.9261083602905273</v>
      </c>
      <c r="D148">
        <v>2.6308774948120117</v>
      </c>
      <c r="E148">
        <v>4.6395201683044434</v>
      </c>
      <c r="F148">
        <v>3.5649042129516602</v>
      </c>
      <c r="G148">
        <v>2.2226138114929199</v>
      </c>
      <c r="H148">
        <v>2.3088173866271973</v>
      </c>
      <c r="I148">
        <v>2.4300687313079834</v>
      </c>
      <c r="J148">
        <v>2.0858490467071533</v>
      </c>
      <c r="K148">
        <v>2.0708732604980469</v>
      </c>
      <c r="L148">
        <v>34.156234741210938</v>
      </c>
      <c r="M148">
        <v>6.7607426643371582</v>
      </c>
      <c r="N148">
        <v>2.9259867668151855</v>
      </c>
      <c r="O148">
        <v>3.4453246593475342</v>
      </c>
      <c r="P148">
        <v>2.9018239974975586</v>
      </c>
      <c r="Q148">
        <v>2.5151433944702148</v>
      </c>
    </row>
    <row r="149" spans="1:17" x14ac:dyDescent="0.25">
      <c r="A149">
        <v>484</v>
      </c>
      <c r="B149">
        <v>4.2607879638671875</v>
      </c>
      <c r="C149">
        <v>5.1136846542358398</v>
      </c>
      <c r="D149">
        <v>2</v>
      </c>
      <c r="E149">
        <v>4.693941593170166</v>
      </c>
      <c r="F149">
        <v>3.4830830097198486</v>
      </c>
      <c r="G149">
        <v>2.1120085716247559</v>
      </c>
      <c r="H149">
        <v>2.2917025089263916</v>
      </c>
      <c r="I149">
        <v>2.3761003017425537</v>
      </c>
      <c r="J149">
        <v>2.0820739269256592</v>
      </c>
      <c r="K149">
        <v>2.068314790725708</v>
      </c>
      <c r="L149">
        <v>34.189373016357422</v>
      </c>
      <c r="M149">
        <v>6.788783073425293</v>
      </c>
      <c r="N149">
        <v>2.9254076480865479</v>
      </c>
      <c r="O149">
        <v>3.3622164726257324</v>
      </c>
      <c r="P149">
        <v>2.8822965621948242</v>
      </c>
      <c r="Q149">
        <v>2.5929899215698242</v>
      </c>
    </row>
    <row r="150" spans="1:17" x14ac:dyDescent="0.25">
      <c r="A150">
        <v>486</v>
      </c>
      <c r="B150">
        <v>4.2749905586242676</v>
      </c>
      <c r="C150">
        <v>4.7295851707458496</v>
      </c>
      <c r="D150">
        <v>5.7289328575134277</v>
      </c>
      <c r="E150">
        <v>5.2091302871704102</v>
      </c>
      <c r="F150">
        <v>3.2996232509613037</v>
      </c>
      <c r="G150">
        <v>2.2980716228485107</v>
      </c>
      <c r="H150">
        <v>2.333745002746582</v>
      </c>
      <c r="I150">
        <v>2.3305282592773438</v>
      </c>
      <c r="J150">
        <v>2.0997488498687744</v>
      </c>
      <c r="K150">
        <v>2.0776355266571045</v>
      </c>
      <c r="L150">
        <v>34.212902069091797</v>
      </c>
      <c r="M150">
        <v>6.8248472213745117</v>
      </c>
      <c r="N150">
        <v>2.9301772117614746</v>
      </c>
      <c r="O150">
        <v>3.8518903255462646</v>
      </c>
      <c r="P150">
        <v>2.8921115398406982</v>
      </c>
      <c r="Q150">
        <v>2.6535730361938477</v>
      </c>
    </row>
    <row r="151" spans="1:17" x14ac:dyDescent="0.25">
      <c r="A151">
        <v>488</v>
      </c>
      <c r="B151">
        <v>4.3232684135437012</v>
      </c>
      <c r="C151">
        <v>4.5595731735229492</v>
      </c>
      <c r="D151">
        <v>7.1947216987609863</v>
      </c>
      <c r="E151">
        <v>5.2445807456970215</v>
      </c>
      <c r="F151">
        <v>3.3522417545318604</v>
      </c>
      <c r="G151">
        <v>2.4507322311401367</v>
      </c>
      <c r="H151">
        <v>2.347193717956543</v>
      </c>
      <c r="I151">
        <v>2.3791661262512207</v>
      </c>
      <c r="J151">
        <v>2.1199114322662354</v>
      </c>
      <c r="K151">
        <v>2.0727734565734863</v>
      </c>
      <c r="L151">
        <v>34.241920471191406</v>
      </c>
      <c r="M151">
        <v>6.8672285079956055</v>
      </c>
      <c r="N151">
        <v>2.9700632095336914</v>
      </c>
      <c r="O151">
        <v>4.355647087097168</v>
      </c>
      <c r="P151">
        <v>2.8909454345703125</v>
      </c>
      <c r="Q151">
        <v>2.6109814643859863</v>
      </c>
    </row>
    <row r="152" spans="1:17" x14ac:dyDescent="0.25">
      <c r="A152">
        <v>490</v>
      </c>
      <c r="B152">
        <v>4.3315186500549316</v>
      </c>
      <c r="C152">
        <v>4.4425506591796875</v>
      </c>
      <c r="D152">
        <v>6.8744392395019531</v>
      </c>
      <c r="E152">
        <v>4.5860867500305176</v>
      </c>
      <c r="F152">
        <v>3.4257230758666992</v>
      </c>
      <c r="G152">
        <v>2.4481148719787598</v>
      </c>
      <c r="H152">
        <v>2.3019490242004395</v>
      </c>
      <c r="I152">
        <v>2.3828482627868652</v>
      </c>
      <c r="J152">
        <v>2.1101841926574707</v>
      </c>
      <c r="K152">
        <v>2.0596091747283936</v>
      </c>
      <c r="L152">
        <v>34.282455444335938</v>
      </c>
      <c r="M152">
        <v>6.9466629028320313</v>
      </c>
      <c r="N152">
        <v>3.0235974788665771</v>
      </c>
      <c r="O152">
        <v>4.1741833686828613</v>
      </c>
      <c r="P152">
        <v>2.853909969329834</v>
      </c>
      <c r="Q152">
        <v>2.4908778667449951</v>
      </c>
    </row>
    <row r="153" spans="1:17" x14ac:dyDescent="0.25">
      <c r="A153">
        <v>492</v>
      </c>
      <c r="B153">
        <v>4.2910604476928711</v>
      </c>
      <c r="C153">
        <v>4.150151252746582</v>
      </c>
      <c r="D153">
        <v>6.6735210418701172</v>
      </c>
      <c r="E153">
        <v>4.5084009170532227</v>
      </c>
      <c r="F153">
        <v>3.3847501277923584</v>
      </c>
      <c r="G153">
        <v>2.4674446582794189</v>
      </c>
      <c r="H153">
        <v>2.2525126934051514</v>
      </c>
      <c r="I153">
        <v>2.4006271362304688</v>
      </c>
      <c r="J153">
        <v>2.0890824794769287</v>
      </c>
      <c r="K153">
        <v>2.0560023784637451</v>
      </c>
      <c r="L153">
        <v>34.325016021728516</v>
      </c>
      <c r="M153">
        <v>7.0080938339233398</v>
      </c>
      <c r="N153">
        <v>3.0828616619110107</v>
      </c>
      <c r="O153">
        <v>4.897484302520752</v>
      </c>
      <c r="P153">
        <v>2.87359619140625</v>
      </c>
      <c r="Q153">
        <v>2.4864449501037598</v>
      </c>
    </row>
    <row r="154" spans="1:17" x14ac:dyDescent="0.25">
      <c r="A154">
        <v>494</v>
      </c>
      <c r="B154">
        <v>4.2617621421813965</v>
      </c>
      <c r="C154">
        <v>4.202364444732666</v>
      </c>
      <c r="D154">
        <v>6.9075555801391602</v>
      </c>
      <c r="E154">
        <v>4.5001339912414551</v>
      </c>
      <c r="F154">
        <v>3.426915168762207</v>
      </c>
      <c r="G154">
        <v>2.4797723293304443</v>
      </c>
      <c r="H154">
        <v>2.2262959480285645</v>
      </c>
      <c r="I154">
        <v>2.4920587539672852</v>
      </c>
      <c r="J154">
        <v>2.1021418571472168</v>
      </c>
      <c r="K154">
        <v>2.0653278827667236</v>
      </c>
      <c r="L154">
        <v>34.358608245849609</v>
      </c>
      <c r="M154">
        <v>7.0644521713256836</v>
      </c>
      <c r="N154">
        <v>3.1174743175506592</v>
      </c>
      <c r="O154">
        <v>5.4225344657897949</v>
      </c>
      <c r="P154">
        <v>2.8744032382965088</v>
      </c>
      <c r="Q154">
        <v>2.5216372013092041</v>
      </c>
    </row>
    <row r="155" spans="1:17" x14ac:dyDescent="0.25">
      <c r="A155">
        <v>496</v>
      </c>
      <c r="B155">
        <v>4.2879633903503418</v>
      </c>
      <c r="C155">
        <v>4.3450069427490234</v>
      </c>
      <c r="D155">
        <v>7.0857272148132324</v>
      </c>
      <c r="E155">
        <v>4.598635196685791</v>
      </c>
      <c r="F155">
        <v>3.3730831146240234</v>
      </c>
      <c r="G155">
        <v>2.4775369167327881</v>
      </c>
      <c r="H155">
        <v>2.226999044418335</v>
      </c>
      <c r="I155">
        <v>2.4711060523986816</v>
      </c>
      <c r="J155">
        <v>2.1013693809509277</v>
      </c>
      <c r="K155">
        <v>2.066303014755249</v>
      </c>
      <c r="L155">
        <v>34.366935729980469</v>
      </c>
      <c r="M155">
        <v>7.169161319732666</v>
      </c>
      <c r="N155">
        <v>3.1011786460876465</v>
      </c>
      <c r="O155">
        <v>4.7352108955383301</v>
      </c>
      <c r="P155">
        <v>2.8799638748168945</v>
      </c>
      <c r="Q155">
        <v>2.4761481285095215</v>
      </c>
    </row>
    <row r="156" spans="1:17" x14ac:dyDescent="0.25">
      <c r="A156">
        <v>498</v>
      </c>
      <c r="B156">
        <v>4.3961019515991211</v>
      </c>
      <c r="C156">
        <v>4.5769720077514648</v>
      </c>
      <c r="D156">
        <v>6.6422395706176758</v>
      </c>
      <c r="E156">
        <v>4.6201868057250977</v>
      </c>
      <c r="F156">
        <v>3.4113681316375732</v>
      </c>
      <c r="G156">
        <v>2.4645395278930664</v>
      </c>
      <c r="H156">
        <v>2.1974902153015137</v>
      </c>
      <c r="I156">
        <v>2.4700894355773926</v>
      </c>
      <c r="J156">
        <v>2.1032929420471191</v>
      </c>
      <c r="K156">
        <v>2.0391194820404053</v>
      </c>
      <c r="L156">
        <v>34.397438049316406</v>
      </c>
      <c r="M156">
        <v>7.2132329940795898</v>
      </c>
      <c r="N156">
        <v>3.1167371273040771</v>
      </c>
      <c r="O156">
        <v>4.6996469497680664</v>
      </c>
      <c r="P156">
        <v>2.9112985134124756</v>
      </c>
      <c r="Q156">
        <v>2.4402174949645996</v>
      </c>
    </row>
    <row r="157" spans="1:17" x14ac:dyDescent="0.25">
      <c r="A157">
        <v>500</v>
      </c>
      <c r="B157">
        <v>4.4461269378662109</v>
      </c>
      <c r="C157">
        <v>4.5322198867797852</v>
      </c>
      <c r="D157">
        <v>6.4510517120361328</v>
      </c>
      <c r="E157">
        <v>4.5684547424316406</v>
      </c>
      <c r="F157">
        <v>3.4535548686981201</v>
      </c>
      <c r="G157">
        <v>2.4994709491729736</v>
      </c>
      <c r="H157">
        <v>2.1919715404510498</v>
      </c>
      <c r="I157">
        <v>2.5378105640411377</v>
      </c>
      <c r="J157">
        <v>2.1028876304626465</v>
      </c>
      <c r="K157">
        <v>2.0326423645019531</v>
      </c>
      <c r="L157">
        <v>34.454006195068359</v>
      </c>
      <c r="M157">
        <v>7.2401008605957031</v>
      </c>
      <c r="N157">
        <v>3.1472423076629639</v>
      </c>
      <c r="O157">
        <v>5.2901172637939453</v>
      </c>
      <c r="P157">
        <v>2.9067037105560303</v>
      </c>
      <c r="Q157">
        <v>2.4878590106964111</v>
      </c>
    </row>
    <row r="158" spans="1:17" x14ac:dyDescent="0.25">
      <c r="A158">
        <v>502</v>
      </c>
      <c r="B158">
        <v>4.3612475395202637</v>
      </c>
      <c r="C158">
        <v>4.3948602676391602</v>
      </c>
      <c r="D158">
        <v>5.7314934730529785</v>
      </c>
      <c r="E158">
        <v>4.5004963874816895</v>
      </c>
      <c r="F158">
        <v>3.3972029685974121</v>
      </c>
      <c r="G158">
        <v>2.4841616153717041</v>
      </c>
      <c r="H158">
        <v>2.1975960731506348</v>
      </c>
      <c r="I158">
        <v>2.4951863288879395</v>
      </c>
      <c r="J158">
        <v>2.0907638072967529</v>
      </c>
      <c r="K158">
        <v>2.0438446998596191</v>
      </c>
      <c r="L158">
        <v>34.477191925048828</v>
      </c>
      <c r="M158">
        <v>7.3191332817077637</v>
      </c>
      <c r="N158">
        <v>3.1719493865966797</v>
      </c>
      <c r="O158">
        <v>5.6154146194458008</v>
      </c>
      <c r="P158">
        <v>2.9052014350891113</v>
      </c>
      <c r="Q158">
        <v>2.4914915561676025</v>
      </c>
    </row>
    <row r="159" spans="1:17" x14ac:dyDescent="0.25">
      <c r="A159">
        <v>504</v>
      </c>
      <c r="B159">
        <v>4.3287639617919922</v>
      </c>
      <c r="C159">
        <v>4.4876823425292969</v>
      </c>
      <c r="D159">
        <v>6.2926387786865234</v>
      </c>
      <c r="E159">
        <v>4.4965987205505371</v>
      </c>
      <c r="F159">
        <v>3.4094281196594238</v>
      </c>
      <c r="G159">
        <v>2.5020210742950439</v>
      </c>
      <c r="H159">
        <v>2.1829936504364014</v>
      </c>
      <c r="I159">
        <v>2.4403293132781982</v>
      </c>
      <c r="J159">
        <v>2.1074502468109131</v>
      </c>
      <c r="K159">
        <v>2.0316305160522461</v>
      </c>
      <c r="L159">
        <v>34.489727020263672</v>
      </c>
      <c r="M159">
        <v>7.3759078979492188</v>
      </c>
      <c r="N159">
        <v>3.214853048324585</v>
      </c>
      <c r="O159">
        <v>5.4092402458190918</v>
      </c>
      <c r="P159">
        <v>2.9090499877929688</v>
      </c>
      <c r="Q159">
        <v>2.5119507312774658</v>
      </c>
    </row>
    <row r="160" spans="1:17" x14ac:dyDescent="0.25">
      <c r="A160">
        <v>506</v>
      </c>
      <c r="B160">
        <v>4.3989977836608887</v>
      </c>
      <c r="C160">
        <v>4.3682169914245605</v>
      </c>
      <c r="D160">
        <v>6.0198121070861816</v>
      </c>
      <c r="E160">
        <v>4.671259880065918</v>
      </c>
      <c r="F160">
        <v>3.3770010471343994</v>
      </c>
      <c r="G160">
        <v>2.4930350780487061</v>
      </c>
      <c r="H160">
        <v>2.2008838653564453</v>
      </c>
      <c r="I160">
        <v>2.4178669452667236</v>
      </c>
      <c r="J160">
        <v>2.0950992107391357</v>
      </c>
      <c r="K160">
        <v>2.026538610458374</v>
      </c>
      <c r="L160">
        <v>34.540050506591797</v>
      </c>
      <c r="M160">
        <v>7.4646978378295898</v>
      </c>
      <c r="N160">
        <v>3.2123315334320068</v>
      </c>
      <c r="O160">
        <v>5.7599997520446777</v>
      </c>
      <c r="P160">
        <v>2.8636598587036133</v>
      </c>
      <c r="Q160">
        <v>2.5596745014190674</v>
      </c>
    </row>
    <row r="161" spans="1:17" x14ac:dyDescent="0.25">
      <c r="A161">
        <v>508</v>
      </c>
      <c r="B161">
        <v>4.420046329498291</v>
      </c>
      <c r="C161">
        <v>4.1999711990356445</v>
      </c>
      <c r="D161">
        <v>4.8028240203857422</v>
      </c>
      <c r="E161">
        <v>4.5540947914123535</v>
      </c>
      <c r="F161">
        <v>3.4083986282348633</v>
      </c>
      <c r="G161">
        <v>2.4859740734100342</v>
      </c>
      <c r="H161">
        <v>2.1764407157897949</v>
      </c>
      <c r="I161">
        <v>2.5150144100189209</v>
      </c>
      <c r="J161">
        <v>2.0792720317840576</v>
      </c>
      <c r="K161">
        <v>2.0282719135284424</v>
      </c>
      <c r="L161">
        <v>34.606899261474609</v>
      </c>
      <c r="M161">
        <v>7.5264225006103516</v>
      </c>
      <c r="N161">
        <v>3.2122867107391357</v>
      </c>
      <c r="O161">
        <v>6.3738665580749512</v>
      </c>
      <c r="P161">
        <v>2.8291110992431641</v>
      </c>
      <c r="Q161">
        <v>2.5306477546691895</v>
      </c>
    </row>
    <row r="162" spans="1:17" x14ac:dyDescent="0.25">
      <c r="A162">
        <v>510</v>
      </c>
      <c r="B162">
        <v>4.4106001853942871</v>
      </c>
      <c r="C162">
        <v>4.233283519744873</v>
      </c>
      <c r="D162">
        <v>5.854912281036377</v>
      </c>
      <c r="E162">
        <v>4.4466347694396973</v>
      </c>
      <c r="F162">
        <v>3.4085447788238525</v>
      </c>
      <c r="G162">
        <v>2.5171053409576416</v>
      </c>
      <c r="H162">
        <v>2.1344656944274902</v>
      </c>
      <c r="I162">
        <v>2.5504386425018311</v>
      </c>
      <c r="J162">
        <v>2.1293811798095703</v>
      </c>
      <c r="K162">
        <v>2.0289537906646729</v>
      </c>
      <c r="L162">
        <v>34.644779205322266</v>
      </c>
      <c r="M162">
        <v>7.5913453102111816</v>
      </c>
      <c r="N162">
        <v>3.2376248836517334</v>
      </c>
      <c r="O162">
        <v>6.4348549842834473</v>
      </c>
      <c r="P162">
        <v>2.8233730792999268</v>
      </c>
      <c r="Q162">
        <v>2.485893726348877</v>
      </c>
    </row>
    <row r="163" spans="1:17" x14ac:dyDescent="0.25">
      <c r="A163">
        <v>512</v>
      </c>
      <c r="B163">
        <v>4.3393254280090332</v>
      </c>
      <c r="C163">
        <v>3.8964123725891113</v>
      </c>
      <c r="D163">
        <v>5.6824588775634766</v>
      </c>
      <c r="E163">
        <v>4.6527056694030762</v>
      </c>
      <c r="F163">
        <v>3.3697719573974609</v>
      </c>
      <c r="G163">
        <v>2.4591290950775146</v>
      </c>
      <c r="H163">
        <v>2.1586227416992188</v>
      </c>
      <c r="I163">
        <v>2.4539382457733154</v>
      </c>
      <c r="J163">
        <v>2.1429705619812012</v>
      </c>
      <c r="K163">
        <v>2.0279302597045898</v>
      </c>
      <c r="L163">
        <v>34.662548065185547</v>
      </c>
      <c r="M163">
        <v>7.7071866989135742</v>
      </c>
      <c r="N163">
        <v>3.2603788375854492</v>
      </c>
      <c r="O163">
        <v>6.872215747833252</v>
      </c>
      <c r="P163">
        <v>2.8360385894775391</v>
      </c>
      <c r="Q163">
        <v>2.525348424911499</v>
      </c>
    </row>
    <row r="164" spans="1:17" x14ac:dyDescent="0.25">
      <c r="A164">
        <v>514</v>
      </c>
      <c r="B164">
        <v>4.2953333854675293</v>
      </c>
      <c r="C164">
        <v>3.61026930809021</v>
      </c>
      <c r="D164">
        <v>4.9028134346008301</v>
      </c>
      <c r="E164">
        <v>4.3876895904541016</v>
      </c>
      <c r="F164">
        <v>3.4192256927490234</v>
      </c>
      <c r="G164">
        <v>2.4785354137420654</v>
      </c>
      <c r="H164">
        <v>2.1705975532531738</v>
      </c>
      <c r="I164">
        <v>2.4945187568664551</v>
      </c>
      <c r="J164">
        <v>2.1399188041687012</v>
      </c>
      <c r="K164">
        <v>2.0289053916931152</v>
      </c>
      <c r="L164">
        <v>34.716438293457031</v>
      </c>
      <c r="M164">
        <v>7.793510913848877</v>
      </c>
      <c r="N164">
        <v>3.2532191276550293</v>
      </c>
      <c r="O164">
        <v>7.0773758888244629</v>
      </c>
      <c r="P164">
        <v>2.8753364086151123</v>
      </c>
      <c r="Q164">
        <v>2.512892484664917</v>
      </c>
    </row>
    <row r="165" spans="1:17" x14ac:dyDescent="0.25">
      <c r="A165">
        <v>516</v>
      </c>
      <c r="B165">
        <v>4.2865862846374512</v>
      </c>
      <c r="C165">
        <v>3.8321151733398438</v>
      </c>
      <c r="D165">
        <v>5.839207649230957</v>
      </c>
      <c r="E165">
        <v>4.4237551689147949</v>
      </c>
      <c r="F165">
        <v>3.316443920135498</v>
      </c>
      <c r="G165">
        <v>2.4540019035339355</v>
      </c>
      <c r="H165">
        <v>2.1157891750335693</v>
      </c>
      <c r="I165">
        <v>2.4235005378723145</v>
      </c>
      <c r="J165">
        <v>2.1354961395263672</v>
      </c>
      <c r="K165">
        <v>2.0237200260162354</v>
      </c>
      <c r="L165">
        <v>34.764205932617188</v>
      </c>
      <c r="M165">
        <v>7.8341765403747559</v>
      </c>
      <c r="N165">
        <v>3.2430310249328613</v>
      </c>
      <c r="O165">
        <v>6.9141263961791992</v>
      </c>
      <c r="P165">
        <v>2.8217730522155762</v>
      </c>
      <c r="Q165">
        <v>2.5509328842163086</v>
      </c>
    </row>
    <row r="166" spans="1:17" x14ac:dyDescent="0.25">
      <c r="A166">
        <v>518</v>
      </c>
      <c r="B166">
        <v>4.3486504554748535</v>
      </c>
      <c r="C166">
        <v>4.1076107025146484</v>
      </c>
      <c r="D166">
        <v>5.303497314453125</v>
      </c>
      <c r="E166">
        <v>4.7207517623901367</v>
      </c>
      <c r="F166">
        <v>3.2618477344512939</v>
      </c>
      <c r="G166">
        <v>2.333488941192627</v>
      </c>
      <c r="H166">
        <v>2.0829675197601318</v>
      </c>
      <c r="I166">
        <v>2.4191198348999023</v>
      </c>
      <c r="J166">
        <v>2.0964395999908447</v>
      </c>
      <c r="K166">
        <v>2.0228450298309326</v>
      </c>
      <c r="L166">
        <v>34.772102355957031</v>
      </c>
      <c r="M166">
        <v>7.8696861267089844</v>
      </c>
      <c r="N166">
        <v>3.2317800521850586</v>
      </c>
      <c r="O166">
        <v>6.6540236473083496</v>
      </c>
      <c r="P166">
        <v>2.7202863693237305</v>
      </c>
      <c r="Q166">
        <v>2.5460929870605469</v>
      </c>
    </row>
    <row r="167" spans="1:17" x14ac:dyDescent="0.25">
      <c r="A167">
        <v>520</v>
      </c>
      <c r="B167">
        <v>4.4797525405883789</v>
      </c>
      <c r="C167">
        <v>4.2144813537597656</v>
      </c>
      <c r="D167">
        <v>4.7669758796691895</v>
      </c>
      <c r="E167">
        <v>4.4695582389831543</v>
      </c>
      <c r="F167">
        <v>3.3754076957702637</v>
      </c>
      <c r="G167">
        <v>2.4102060794830322</v>
      </c>
      <c r="H167">
        <v>2.1266305446624756</v>
      </c>
      <c r="I167">
        <v>2.4779517650604248</v>
      </c>
      <c r="J167">
        <v>2.1092791557312012</v>
      </c>
      <c r="K167">
        <v>2.0267570018768311</v>
      </c>
      <c r="L167">
        <v>34.806243896484375</v>
      </c>
      <c r="M167">
        <v>7.9102702140808105</v>
      </c>
      <c r="N167">
        <v>3.2545807361602783</v>
      </c>
      <c r="O167">
        <v>6.360346794128418</v>
      </c>
      <c r="P167">
        <v>2.7247881889343262</v>
      </c>
      <c r="Q167">
        <v>2.4946777820587158</v>
      </c>
    </row>
    <row r="168" spans="1:17" x14ac:dyDescent="0.25">
      <c r="A168">
        <v>522</v>
      </c>
      <c r="B168">
        <v>4.4756340980529785</v>
      </c>
      <c r="C168">
        <v>4.1283116340637207</v>
      </c>
      <c r="D168">
        <v>4.7427363395690918</v>
      </c>
      <c r="E168">
        <v>4.7898192405700684</v>
      </c>
      <c r="F168">
        <v>3.3882508277893066</v>
      </c>
      <c r="G168">
        <v>2.5200467109680176</v>
      </c>
      <c r="H168">
        <v>2.1385083198547363</v>
      </c>
      <c r="I168">
        <v>2.4331192970275879</v>
      </c>
      <c r="J168">
        <v>2.1106271743774414</v>
      </c>
      <c r="K168">
        <v>2</v>
      </c>
      <c r="L168">
        <v>34.829216003417969</v>
      </c>
      <c r="M168">
        <v>7.9618964195251465</v>
      </c>
      <c r="N168">
        <v>3.3143448829650879</v>
      </c>
      <c r="O168">
        <v>7.1153435707092285</v>
      </c>
      <c r="P168">
        <v>2.8467025756835938</v>
      </c>
      <c r="Q168">
        <v>2.5144281387329102</v>
      </c>
    </row>
    <row r="169" spans="1:17" x14ac:dyDescent="0.25">
      <c r="A169">
        <v>524</v>
      </c>
      <c r="B169">
        <v>4.3608913421630859</v>
      </c>
      <c r="C169">
        <v>3.8702147006988525</v>
      </c>
      <c r="D169">
        <v>5.250877857208252</v>
      </c>
      <c r="E169">
        <v>4.8356995582580566</v>
      </c>
      <c r="F169">
        <v>3.418217658996582</v>
      </c>
      <c r="G169">
        <v>2.53440260887146</v>
      </c>
      <c r="H169">
        <v>2.1340689659118652</v>
      </c>
      <c r="I169">
        <v>2.4912679195404053</v>
      </c>
      <c r="J169">
        <v>2.123788595199585</v>
      </c>
      <c r="K169">
        <v>2.0023601055145264</v>
      </c>
      <c r="L169">
        <v>34.822116851806641</v>
      </c>
      <c r="M169">
        <v>8.0351343154907227</v>
      </c>
      <c r="N169">
        <v>3.3358883857727051</v>
      </c>
      <c r="O169">
        <v>7.7991371154785156</v>
      </c>
      <c r="P169">
        <v>2.9037227630615234</v>
      </c>
      <c r="Q169">
        <v>2.4500188827514648</v>
      </c>
    </row>
    <row r="170" spans="1:17" x14ac:dyDescent="0.25">
      <c r="A170">
        <v>526</v>
      </c>
      <c r="B170">
        <v>4.3478913307189941</v>
      </c>
      <c r="C170">
        <v>3.557675838470459</v>
      </c>
      <c r="D170">
        <v>5.8866205215454102</v>
      </c>
      <c r="E170">
        <v>4.6765623092651367</v>
      </c>
      <c r="F170">
        <v>3.4524168968200684</v>
      </c>
      <c r="G170">
        <v>2.5192415714263916</v>
      </c>
      <c r="H170">
        <v>2.1276917457580566</v>
      </c>
      <c r="I170">
        <v>2.4726057052612305</v>
      </c>
      <c r="J170">
        <v>2.1896226406097412</v>
      </c>
      <c r="K170">
        <v>2.0449931621551514</v>
      </c>
      <c r="L170">
        <v>34.863002777099609</v>
      </c>
      <c r="M170">
        <v>8.1234760284423828</v>
      </c>
      <c r="N170">
        <v>3.3348433971405029</v>
      </c>
      <c r="O170">
        <v>7.506136417388916</v>
      </c>
      <c r="P170">
        <v>2.9066522121429443</v>
      </c>
      <c r="Q170">
        <v>2.4774703979492188</v>
      </c>
    </row>
    <row r="171" spans="1:17" x14ac:dyDescent="0.25">
      <c r="A171">
        <v>528</v>
      </c>
      <c r="B171">
        <v>4.3637599945068359</v>
      </c>
      <c r="C171">
        <v>3.3623411655426025</v>
      </c>
      <c r="D171">
        <v>4.4661965370178223</v>
      </c>
      <c r="E171">
        <v>4.840914249420166</v>
      </c>
      <c r="F171">
        <v>3.4240593910217285</v>
      </c>
      <c r="G171">
        <v>2.386756420135498</v>
      </c>
      <c r="H171">
        <v>2.0781857967376709</v>
      </c>
      <c r="I171">
        <v>2.5261735916137695</v>
      </c>
      <c r="J171">
        <v>2.1644885540008545</v>
      </c>
      <c r="K171">
        <v>2.0509219169616699</v>
      </c>
      <c r="L171">
        <v>34.890853881835938</v>
      </c>
      <c r="M171">
        <v>8.1654596328735352</v>
      </c>
      <c r="N171">
        <v>3.3100931644439697</v>
      </c>
      <c r="O171">
        <v>7.4369983673095703</v>
      </c>
      <c r="P171">
        <v>2.9356265068054199</v>
      </c>
      <c r="Q171">
        <v>2.4738445281982422</v>
      </c>
    </row>
    <row r="172" spans="1:17" x14ac:dyDescent="0.25">
      <c r="A172">
        <v>530</v>
      </c>
      <c r="B172">
        <v>4.357820987701416</v>
      </c>
      <c r="C172">
        <v>3.2597463130950928</v>
      </c>
      <c r="D172">
        <v>4.4816880226135254</v>
      </c>
      <c r="E172">
        <v>4.4857959747314453</v>
      </c>
      <c r="F172">
        <v>3.4330549240112305</v>
      </c>
      <c r="G172">
        <v>2.3443095684051514</v>
      </c>
      <c r="H172">
        <v>2.0715539455413818</v>
      </c>
      <c r="I172">
        <v>2.5456371307373047</v>
      </c>
      <c r="J172">
        <v>2.1269199848175049</v>
      </c>
      <c r="K172">
        <v>2.0441980361938477</v>
      </c>
      <c r="L172">
        <v>34.921760559082031</v>
      </c>
      <c r="M172">
        <v>8.2253608703613281</v>
      </c>
      <c r="N172">
        <v>3.3282160758972168</v>
      </c>
      <c r="O172">
        <v>7.030245304107666</v>
      </c>
      <c r="P172">
        <v>2.9376556873321533</v>
      </c>
      <c r="Q172">
        <v>2.4757149219512939</v>
      </c>
    </row>
    <row r="173" spans="1:17" x14ac:dyDescent="0.25">
      <c r="A173">
        <v>532</v>
      </c>
      <c r="B173">
        <v>4.3480257987976074</v>
      </c>
      <c r="C173">
        <v>3.3609380722045898</v>
      </c>
      <c r="D173">
        <v>4.259986400604248</v>
      </c>
      <c r="E173">
        <v>4.5018577575683594</v>
      </c>
      <c r="F173">
        <v>3.3705687522888184</v>
      </c>
      <c r="G173">
        <v>2.3651192188262939</v>
      </c>
      <c r="H173">
        <v>2.1019687652587891</v>
      </c>
      <c r="I173">
        <v>2.4921820163726807</v>
      </c>
      <c r="J173">
        <v>2.0767993927001953</v>
      </c>
      <c r="K173">
        <v>2.0448248386383057</v>
      </c>
      <c r="L173">
        <v>34.960025787353516</v>
      </c>
      <c r="M173">
        <v>8.2912683486938477</v>
      </c>
      <c r="N173">
        <v>3.3202939033508301</v>
      </c>
      <c r="O173">
        <v>6.3833680152893066</v>
      </c>
      <c r="P173">
        <v>2.9313766956329346</v>
      </c>
      <c r="Q173">
        <v>2.5317044258117676</v>
      </c>
    </row>
    <row r="174" spans="1:17" x14ac:dyDescent="0.25">
      <c r="A174">
        <v>534</v>
      </c>
      <c r="B174">
        <v>4.3602733612060547</v>
      </c>
      <c r="C174">
        <v>3.5585672855377197</v>
      </c>
      <c r="D174">
        <v>4.3278412818908691</v>
      </c>
      <c r="E174">
        <v>4.5741639137268066</v>
      </c>
      <c r="F174">
        <v>3.2566940784454346</v>
      </c>
      <c r="G174">
        <v>2.3860368728637695</v>
      </c>
      <c r="H174">
        <v>2.0950393676757813</v>
      </c>
      <c r="I174">
        <v>2.506915807723999</v>
      </c>
      <c r="J174">
        <v>2.0385606288909912</v>
      </c>
      <c r="K174">
        <v>2.0274386405944824</v>
      </c>
      <c r="L174">
        <v>34.984104156494141</v>
      </c>
      <c r="M174">
        <v>8.3120050430297852</v>
      </c>
      <c r="N174">
        <v>3.3014121055603027</v>
      </c>
      <c r="O174">
        <v>6.7870793342590332</v>
      </c>
      <c r="P174">
        <v>2.8834953308105469</v>
      </c>
      <c r="Q174">
        <v>2.5249249935150146</v>
      </c>
    </row>
    <row r="175" spans="1:17" x14ac:dyDescent="0.25">
      <c r="A175">
        <v>536</v>
      </c>
      <c r="B175">
        <v>4.4791007041931152</v>
      </c>
      <c r="C175">
        <v>3.2952706813812256</v>
      </c>
      <c r="D175">
        <v>4.5617475509643555</v>
      </c>
      <c r="E175">
        <v>4.6795158386230469</v>
      </c>
      <c r="F175">
        <v>3.1312177181243896</v>
      </c>
      <c r="G175">
        <v>2.4409818649291992</v>
      </c>
      <c r="H175">
        <v>2.0599937438964844</v>
      </c>
      <c r="I175">
        <v>2.5175306797027588</v>
      </c>
      <c r="J175">
        <v>2.0656068325042725</v>
      </c>
      <c r="K175">
        <v>2.0260233879089355</v>
      </c>
      <c r="L175">
        <v>35.008777618408203</v>
      </c>
      <c r="M175">
        <v>8.3925447463989258</v>
      </c>
      <c r="N175">
        <v>3.2952957153320313</v>
      </c>
      <c r="O175">
        <v>6.9738383293151855</v>
      </c>
      <c r="P175">
        <v>2.861560583114624</v>
      </c>
      <c r="Q175">
        <v>2.4992289543151855</v>
      </c>
    </row>
    <row r="176" spans="1:17" x14ac:dyDescent="0.25">
      <c r="A176">
        <v>538</v>
      </c>
      <c r="B176">
        <v>4.4125351905822754</v>
      </c>
      <c r="C176">
        <v>3.2983741760253906</v>
      </c>
      <c r="D176">
        <v>5.2108907699584961</v>
      </c>
      <c r="E176">
        <v>4.5542483329772949</v>
      </c>
      <c r="F176">
        <v>3.2651476860046387</v>
      </c>
      <c r="G176">
        <v>2.5357606410980225</v>
      </c>
      <c r="H176">
        <v>2</v>
      </c>
      <c r="I176">
        <v>2.5239911079406738</v>
      </c>
      <c r="J176">
        <v>2.0961933135986328</v>
      </c>
      <c r="K176">
        <v>2.0514936447143555</v>
      </c>
      <c r="L176">
        <v>35.032600402832031</v>
      </c>
      <c r="M176">
        <v>8.4151191711425781</v>
      </c>
      <c r="N176">
        <v>3.2856776714324951</v>
      </c>
      <c r="O176">
        <v>6.599794864654541</v>
      </c>
      <c r="P176">
        <v>2.8978915214538574</v>
      </c>
      <c r="Q176">
        <v>2.4884037971496582</v>
      </c>
    </row>
    <row r="177" spans="1:17" x14ac:dyDescent="0.25">
      <c r="A177">
        <v>540</v>
      </c>
      <c r="B177">
        <v>4.318021297454834</v>
      </c>
      <c r="C177">
        <v>3.5899317264556885</v>
      </c>
      <c r="D177">
        <v>5.8009700775146484</v>
      </c>
      <c r="E177">
        <v>4.5234308242797852</v>
      </c>
      <c r="F177">
        <v>3.3735110759735107</v>
      </c>
      <c r="G177">
        <v>2.5563724040985107</v>
      </c>
      <c r="H177">
        <v>2.0417249202728271</v>
      </c>
      <c r="I177">
        <v>2.4760003089904785</v>
      </c>
      <c r="J177">
        <v>2.1401724815368652</v>
      </c>
      <c r="K177">
        <v>2.0449931621551514</v>
      </c>
      <c r="L177">
        <v>35.057151794433594</v>
      </c>
      <c r="M177">
        <v>8.3990449905395508</v>
      </c>
      <c r="N177">
        <v>3.2270050048828125</v>
      </c>
      <c r="O177">
        <v>6.5893921852111816</v>
      </c>
      <c r="P177">
        <v>2.9023604393005371</v>
      </c>
      <c r="Q177">
        <v>2.4779462814331055</v>
      </c>
    </row>
    <row r="178" spans="1:17" x14ac:dyDescent="0.25">
      <c r="A178">
        <v>542</v>
      </c>
      <c r="B178">
        <v>4.3572835922241211</v>
      </c>
      <c r="C178">
        <v>3.5769402980804443</v>
      </c>
      <c r="D178">
        <v>4.4748597145080566</v>
      </c>
      <c r="E178">
        <v>4.431220531463623</v>
      </c>
      <c r="F178">
        <v>3.3208441734313965</v>
      </c>
      <c r="G178">
        <v>2.4703860282897949</v>
      </c>
      <c r="H178">
        <v>2.0674006938934326</v>
      </c>
      <c r="I178">
        <v>2.4577693939208984</v>
      </c>
      <c r="J178">
        <v>2.1644773483276367</v>
      </c>
      <c r="K178">
        <v>2.0316488742828369</v>
      </c>
      <c r="L178">
        <v>35.042335510253906</v>
      </c>
      <c r="M178">
        <v>8.468536376953125</v>
      </c>
      <c r="N178">
        <v>3.1532597541809082</v>
      </c>
      <c r="O178">
        <v>6.8895282745361328</v>
      </c>
      <c r="P178">
        <v>2.8733117580413818</v>
      </c>
      <c r="Q178">
        <v>2.4556658267974854</v>
      </c>
    </row>
    <row r="179" spans="1:17" x14ac:dyDescent="0.25">
      <c r="A179">
        <v>544</v>
      </c>
      <c r="B179">
        <v>4.304840087890625</v>
      </c>
      <c r="C179">
        <v>3.4688484668731689</v>
      </c>
      <c r="D179">
        <v>5.2932548522949219</v>
      </c>
      <c r="E179">
        <v>4.3004856109619141</v>
      </c>
      <c r="F179">
        <v>3.3240954875946045</v>
      </c>
      <c r="G179">
        <v>2.4533092975616455</v>
      </c>
      <c r="H179">
        <v>2.0368821620941162</v>
      </c>
      <c r="I179">
        <v>2.4784395694732666</v>
      </c>
      <c r="J179">
        <v>2.1690742969512939</v>
      </c>
      <c r="K179">
        <v>2.0412611961364746</v>
      </c>
      <c r="L179">
        <v>35.033756256103516</v>
      </c>
      <c r="M179">
        <v>8.5482339859008789</v>
      </c>
      <c r="N179">
        <v>3.1092627048492432</v>
      </c>
      <c r="O179">
        <v>7.250953197479248</v>
      </c>
      <c r="P179">
        <v>2.8497955799102783</v>
      </c>
      <c r="Q179">
        <v>2.5290203094482422</v>
      </c>
    </row>
    <row r="180" spans="1:17" x14ac:dyDescent="0.25">
      <c r="A180">
        <v>546</v>
      </c>
      <c r="B180">
        <v>4.2618021965026855</v>
      </c>
      <c r="C180">
        <v>3.2831375598907471</v>
      </c>
      <c r="D180">
        <v>5.2492990493774414</v>
      </c>
      <c r="E180">
        <v>4.4863228797912598</v>
      </c>
      <c r="F180">
        <v>3.3831026554107666</v>
      </c>
      <c r="G180">
        <v>2.4187195301055908</v>
      </c>
      <c r="H180">
        <v>2.072721004486084</v>
      </c>
      <c r="I180">
        <v>2.4925363063812256</v>
      </c>
      <c r="J180">
        <v>2.1604635715484619</v>
      </c>
      <c r="K180">
        <v>2.0381193161010742</v>
      </c>
      <c r="L180">
        <v>35.057826995849609</v>
      </c>
      <c r="M180">
        <v>8.5428800582885742</v>
      </c>
      <c r="N180">
        <v>3.0945496559143066</v>
      </c>
      <c r="O180">
        <v>7.3067216873168945</v>
      </c>
      <c r="P180">
        <v>2.9540765285491943</v>
      </c>
      <c r="Q180">
        <v>2.5480420589447021</v>
      </c>
    </row>
    <row r="181" spans="1:17" x14ac:dyDescent="0.25">
      <c r="A181">
        <v>548</v>
      </c>
      <c r="B181">
        <v>4.40447998046875</v>
      </c>
      <c r="C181">
        <v>3.0911374092102051</v>
      </c>
      <c r="D181">
        <v>4.3362908363342285</v>
      </c>
      <c r="E181">
        <v>4.5715618133544922</v>
      </c>
      <c r="F181">
        <v>3.4024648666381836</v>
      </c>
      <c r="G181">
        <v>2.3276736736297607</v>
      </c>
      <c r="H181">
        <v>2.0673398971557617</v>
      </c>
      <c r="I181">
        <v>2.4704744815826416</v>
      </c>
      <c r="J181">
        <v>2.1120395660400391</v>
      </c>
      <c r="K181">
        <v>2.0282518863677979</v>
      </c>
      <c r="L181">
        <v>35.067359924316406</v>
      </c>
      <c r="M181">
        <v>8.548853874206543</v>
      </c>
      <c r="N181">
        <v>3.0865626335144043</v>
      </c>
      <c r="O181">
        <v>6.7797188758850098</v>
      </c>
      <c r="P181">
        <v>2.9927911758422852</v>
      </c>
      <c r="Q181">
        <v>2.5251121520996094</v>
      </c>
    </row>
    <row r="182" spans="1:17" x14ac:dyDescent="0.25">
      <c r="A182">
        <v>550</v>
      </c>
      <c r="B182">
        <v>4.3868241310119629</v>
      </c>
      <c r="C182">
        <v>3.2162322998046875</v>
      </c>
      <c r="D182">
        <v>4.7603187561035156</v>
      </c>
      <c r="E182">
        <v>4.584780216217041</v>
      </c>
      <c r="F182">
        <v>3.38112473487854</v>
      </c>
      <c r="G182">
        <v>2.3665449619293213</v>
      </c>
      <c r="H182">
        <v>2.0749881267547607</v>
      </c>
      <c r="I182">
        <v>2.5295681953430176</v>
      </c>
      <c r="J182">
        <v>2.1574952602386475</v>
      </c>
      <c r="K182">
        <v>2.0457198619842529</v>
      </c>
      <c r="L182">
        <v>35.100860595703125</v>
      </c>
      <c r="M182">
        <v>8.5860671997070313</v>
      </c>
      <c r="N182">
        <v>3.0418498516082764</v>
      </c>
      <c r="O182">
        <v>6.6021981239318848</v>
      </c>
      <c r="P182">
        <v>2.9135191440582275</v>
      </c>
      <c r="Q182">
        <v>2.497896671295166</v>
      </c>
    </row>
    <row r="183" spans="1:17" x14ac:dyDescent="0.25">
      <c r="A183">
        <v>552</v>
      </c>
      <c r="B183">
        <v>4.3309612274169922</v>
      </c>
      <c r="C183">
        <v>3.2301316261291504</v>
      </c>
      <c r="D183">
        <v>4.8638501167297363</v>
      </c>
      <c r="E183">
        <v>4.3557744026184082</v>
      </c>
      <c r="F183">
        <v>3.3371443748474121</v>
      </c>
      <c r="G183">
        <v>2.4261178970336914</v>
      </c>
      <c r="H183">
        <v>2.111137866973877</v>
      </c>
      <c r="I183">
        <v>2.522845983505249</v>
      </c>
      <c r="J183">
        <v>2.1938066482543945</v>
      </c>
      <c r="K183">
        <v>2.0630860328674316</v>
      </c>
      <c r="L183">
        <v>35.134662628173828</v>
      </c>
      <c r="M183">
        <v>8.6209173202514648</v>
      </c>
      <c r="N183">
        <v>2.971688985824585</v>
      </c>
      <c r="O183">
        <v>6.648015022277832</v>
      </c>
      <c r="P183">
        <v>2.9091620445251465</v>
      </c>
      <c r="Q183">
        <v>2.5128202438354492</v>
      </c>
    </row>
    <row r="184" spans="1:17" x14ac:dyDescent="0.25">
      <c r="A184">
        <v>554</v>
      </c>
      <c r="B184">
        <v>4.3151726722717285</v>
      </c>
      <c r="C184">
        <v>3.1065390110015869</v>
      </c>
      <c r="D184">
        <v>5.245671272277832</v>
      </c>
      <c r="E184">
        <v>4.4723796844482422</v>
      </c>
      <c r="F184">
        <v>3.229219913482666</v>
      </c>
      <c r="G184">
        <v>2.3956928253173828</v>
      </c>
      <c r="H184">
        <v>2.0788686275482178</v>
      </c>
      <c r="I184">
        <v>2.396662712097168</v>
      </c>
      <c r="J184">
        <v>2.1279308795928955</v>
      </c>
      <c r="K184">
        <v>2.0455448627471924</v>
      </c>
      <c r="L184">
        <v>35.112400054931641</v>
      </c>
      <c r="M184">
        <v>8.6399307250976563</v>
      </c>
      <c r="N184">
        <v>2.9074771404266357</v>
      </c>
      <c r="O184">
        <v>6.7769393920898438</v>
      </c>
      <c r="P184">
        <v>2.8716602325439453</v>
      </c>
      <c r="Q184">
        <v>2.5370168685913086</v>
      </c>
    </row>
    <row r="185" spans="1:17" x14ac:dyDescent="0.25">
      <c r="A185">
        <v>556</v>
      </c>
      <c r="B185">
        <v>4.2167959213256836</v>
      </c>
      <c r="C185">
        <v>3.2758743762969971</v>
      </c>
      <c r="D185">
        <v>4.6874709129333496</v>
      </c>
      <c r="E185">
        <v>4.6389493942260742</v>
      </c>
      <c r="F185">
        <v>3.2793943881988525</v>
      </c>
      <c r="G185">
        <v>2.4059829711914063</v>
      </c>
      <c r="H185">
        <v>2.0614674091339111</v>
      </c>
      <c r="I185">
        <v>2.3633489608764648</v>
      </c>
      <c r="J185">
        <v>2.1249434947967529</v>
      </c>
      <c r="K185">
        <v>2.048823356628418</v>
      </c>
      <c r="L185">
        <v>35.102481842041016</v>
      </c>
      <c r="M185">
        <v>8.6467227935791016</v>
      </c>
      <c r="N185">
        <v>2.8846909999847412</v>
      </c>
      <c r="O185">
        <v>6.2546310424804688</v>
      </c>
      <c r="P185">
        <v>2.811981201171875</v>
      </c>
      <c r="Q185">
        <v>2.5129284858703613</v>
      </c>
    </row>
    <row r="186" spans="1:17" x14ac:dyDescent="0.25">
      <c r="A186">
        <v>558</v>
      </c>
      <c r="B186">
        <v>4.3771495819091797</v>
      </c>
      <c r="C186">
        <v>3.3351202011108398</v>
      </c>
      <c r="D186">
        <v>4.4161801338195801</v>
      </c>
      <c r="E186">
        <v>4.5463876724243164</v>
      </c>
      <c r="F186">
        <v>3.3581266403198242</v>
      </c>
      <c r="G186">
        <v>2.4888434410095215</v>
      </c>
      <c r="H186">
        <v>2.1116900444030762</v>
      </c>
      <c r="I186">
        <v>2.4621601104736328</v>
      </c>
      <c r="J186">
        <v>2.1671352386474609</v>
      </c>
      <c r="K186">
        <v>2.0648496150970459</v>
      </c>
      <c r="L186">
        <v>35.101062774658203</v>
      </c>
      <c r="M186">
        <v>8.6512441635131836</v>
      </c>
      <c r="N186">
        <v>2.8711287975311279</v>
      </c>
      <c r="O186">
        <v>5.6859421730041504</v>
      </c>
      <c r="P186">
        <v>2.8892426490783691</v>
      </c>
      <c r="Q186">
        <v>2.4961378574371338</v>
      </c>
    </row>
    <row r="187" spans="1:17" x14ac:dyDescent="0.25">
      <c r="A187">
        <v>560</v>
      </c>
      <c r="B187">
        <v>4.3797831535339355</v>
      </c>
      <c r="C187">
        <v>3.1398184299468994</v>
      </c>
      <c r="D187">
        <v>5.1826391220092773</v>
      </c>
      <c r="E187">
        <v>4.5850768089294434</v>
      </c>
      <c r="F187">
        <v>3.4135193824768066</v>
      </c>
      <c r="G187">
        <v>2.5254976749420166</v>
      </c>
      <c r="H187">
        <v>2.0963034629821777</v>
      </c>
      <c r="I187">
        <v>2.3785600662231445</v>
      </c>
      <c r="J187">
        <v>2.1538186073303223</v>
      </c>
      <c r="K187">
        <v>2.0434846878051758</v>
      </c>
      <c r="L187">
        <v>35.076297760009766</v>
      </c>
      <c r="M187">
        <v>8.6647567749023438</v>
      </c>
      <c r="N187">
        <v>2.847553014755249</v>
      </c>
      <c r="O187">
        <v>6.3949723243713379</v>
      </c>
      <c r="P187">
        <v>2.892578125</v>
      </c>
      <c r="Q187">
        <v>2.5445966720581055</v>
      </c>
    </row>
    <row r="188" spans="1:17" x14ac:dyDescent="0.25">
      <c r="A188">
        <v>562</v>
      </c>
      <c r="B188">
        <v>4.2319660186767578</v>
      </c>
      <c r="C188">
        <v>2.9931647777557373</v>
      </c>
      <c r="D188">
        <v>4.9171953201293945</v>
      </c>
      <c r="E188">
        <v>4.4128203392028809</v>
      </c>
      <c r="F188">
        <v>3.4805848598480225</v>
      </c>
      <c r="G188">
        <v>2.5016655921936035</v>
      </c>
      <c r="H188">
        <v>2.0555837154388428</v>
      </c>
      <c r="I188">
        <v>2.2712600231170654</v>
      </c>
      <c r="J188">
        <v>2.1126868724822998</v>
      </c>
      <c r="K188">
        <v>2.0129842758178711</v>
      </c>
      <c r="L188">
        <v>35.076892852783203</v>
      </c>
      <c r="M188">
        <v>8.6716279983520508</v>
      </c>
      <c r="N188">
        <v>2.7988908290863037</v>
      </c>
      <c r="O188">
        <v>7.0591998100280762</v>
      </c>
      <c r="P188">
        <v>2.8674571514129639</v>
      </c>
      <c r="Q188">
        <v>2.612001895904541</v>
      </c>
    </row>
    <row r="189" spans="1:17" x14ac:dyDescent="0.25">
      <c r="A189">
        <v>564</v>
      </c>
      <c r="B189">
        <v>4.2058181762695313</v>
      </c>
      <c r="C189">
        <v>3.0300097465515137</v>
      </c>
      <c r="D189">
        <v>5.4523506164550781</v>
      </c>
      <c r="E189">
        <v>4.5693111419677734</v>
      </c>
      <c r="F189">
        <v>3.4179413318634033</v>
      </c>
      <c r="G189">
        <v>2.5260553359985352</v>
      </c>
      <c r="H189">
        <v>2.0498778820037842</v>
      </c>
      <c r="I189">
        <v>2.3790633678436279</v>
      </c>
      <c r="J189">
        <v>2.124492883682251</v>
      </c>
      <c r="K189">
        <v>2.0235583782196045</v>
      </c>
      <c r="L189">
        <v>35.091838836669922</v>
      </c>
      <c r="M189">
        <v>8.6932868957519531</v>
      </c>
      <c r="N189">
        <v>2.781364917755127</v>
      </c>
      <c r="O189">
        <v>7.0058722496032715</v>
      </c>
      <c r="P189">
        <v>2.9016375541687012</v>
      </c>
      <c r="Q189">
        <v>2.5392677783966064</v>
      </c>
    </row>
    <row r="190" spans="1:17" x14ac:dyDescent="0.25">
      <c r="A190">
        <v>566</v>
      </c>
      <c r="B190">
        <v>4.2793974876403809</v>
      </c>
      <c r="C190">
        <v>2.8665676116943359</v>
      </c>
      <c r="D190">
        <v>4.7050533294677734</v>
      </c>
      <c r="E190">
        <v>4.7070174217224121</v>
      </c>
      <c r="F190">
        <v>3.2519633769989014</v>
      </c>
      <c r="G190">
        <v>2.4256186485290527</v>
      </c>
      <c r="H190">
        <v>2.0655055046081543</v>
      </c>
      <c r="I190">
        <v>2.3414101600646973</v>
      </c>
      <c r="J190">
        <v>2.1425502300262451</v>
      </c>
      <c r="K190">
        <v>2.0507853031158447</v>
      </c>
      <c r="L190">
        <v>35.106513977050781</v>
      </c>
      <c r="M190">
        <v>8.6909551620483398</v>
      </c>
      <c r="N190">
        <v>2.7624542713165283</v>
      </c>
      <c r="O190">
        <v>6.5632915496826172</v>
      </c>
      <c r="P190">
        <v>2.8893778324127197</v>
      </c>
      <c r="Q190">
        <v>2.5146381855010986</v>
      </c>
    </row>
    <row r="191" spans="1:17" x14ac:dyDescent="0.25">
      <c r="A191">
        <v>568</v>
      </c>
      <c r="B191">
        <v>4.2962675094604492</v>
      </c>
      <c r="C191">
        <v>2.9721505641937256</v>
      </c>
      <c r="D191">
        <v>5.0365595817565918</v>
      </c>
      <c r="E191">
        <v>4.5304794311523438</v>
      </c>
      <c r="F191">
        <v>3.1572883129119873</v>
      </c>
      <c r="G191">
        <v>2.5172402858734131</v>
      </c>
      <c r="H191">
        <v>2.0825145244598389</v>
      </c>
      <c r="I191">
        <v>2.2357635498046875</v>
      </c>
      <c r="J191">
        <v>2.1594717502593994</v>
      </c>
      <c r="K191">
        <v>2.0460665225982666</v>
      </c>
      <c r="L191">
        <v>35.121639251708984</v>
      </c>
      <c r="M191">
        <v>8.6922531127929688</v>
      </c>
      <c r="N191">
        <v>2.767723560333252</v>
      </c>
      <c r="O191">
        <v>6.0364389419555664</v>
      </c>
      <c r="P191">
        <v>2.917750358581543</v>
      </c>
      <c r="Q191">
        <v>2.5229103565216064</v>
      </c>
    </row>
    <row r="192" spans="1:17" x14ac:dyDescent="0.25">
      <c r="A192">
        <v>570</v>
      </c>
      <c r="B192">
        <v>4.3138289451599121</v>
      </c>
      <c r="C192">
        <v>3.236107349395752</v>
      </c>
      <c r="D192">
        <v>3.9951400756835938</v>
      </c>
      <c r="E192">
        <v>4.6902856826782227</v>
      </c>
      <c r="F192">
        <v>3.2344655990600586</v>
      </c>
      <c r="G192">
        <v>2.5297207832336426</v>
      </c>
      <c r="H192">
        <v>2.0403413772583008</v>
      </c>
      <c r="I192">
        <v>2.279271125793457</v>
      </c>
      <c r="J192">
        <v>2.1691420078277588</v>
      </c>
      <c r="K192">
        <v>2.0337858200073242</v>
      </c>
      <c r="L192">
        <v>35.128887176513672</v>
      </c>
      <c r="M192">
        <v>8.7363758087158203</v>
      </c>
      <c r="N192">
        <v>2.7706606388092041</v>
      </c>
      <c r="O192">
        <v>5.6361074447631836</v>
      </c>
      <c r="P192">
        <v>2.9267396926879883</v>
      </c>
      <c r="Q192">
        <v>2.4783103466033936</v>
      </c>
    </row>
    <row r="193" spans="1:17" x14ac:dyDescent="0.25">
      <c r="A193">
        <v>572</v>
      </c>
      <c r="B193">
        <v>4.3736896514892578</v>
      </c>
      <c r="C193">
        <v>3.0537641048431396</v>
      </c>
      <c r="D193">
        <v>3.8796164989471436</v>
      </c>
      <c r="E193">
        <v>4.918665885925293</v>
      </c>
      <c r="F193">
        <v>3.207273006439209</v>
      </c>
      <c r="G193">
        <v>2.4780945777893066</v>
      </c>
      <c r="H193">
        <v>2.0368056297302246</v>
      </c>
      <c r="I193">
        <v>2.3097913265228271</v>
      </c>
      <c r="J193">
        <v>2.1800355911254883</v>
      </c>
      <c r="K193">
        <v>2.0506253242492676</v>
      </c>
      <c r="L193">
        <v>35.139915466308594</v>
      </c>
      <c r="M193">
        <v>8.7493877410888672</v>
      </c>
      <c r="N193">
        <v>2.7512030601501465</v>
      </c>
      <c r="O193">
        <v>5.7169623374938965</v>
      </c>
      <c r="P193">
        <v>2.8998274803161621</v>
      </c>
      <c r="Q193">
        <v>2.4739954471588135</v>
      </c>
    </row>
    <row r="194" spans="1:17" x14ac:dyDescent="0.25">
      <c r="A194">
        <v>574</v>
      </c>
      <c r="B194">
        <v>4.3598971366882324</v>
      </c>
      <c r="C194">
        <v>3.0400793552398682</v>
      </c>
      <c r="D194">
        <v>3.665212869644165</v>
      </c>
      <c r="E194">
        <v>4.627169132232666</v>
      </c>
      <c r="F194">
        <v>3.314774751663208</v>
      </c>
      <c r="G194">
        <v>2.4132418632507324</v>
      </c>
      <c r="H194">
        <v>2.0386512279510498</v>
      </c>
      <c r="I194">
        <v>2.3530778884887695</v>
      </c>
      <c r="J194">
        <v>2.1620047092437744</v>
      </c>
      <c r="K194">
        <v>2.0485317707061768</v>
      </c>
      <c r="L194">
        <v>35.148231506347656</v>
      </c>
      <c r="M194">
        <v>8.7513828277587891</v>
      </c>
      <c r="N194">
        <v>2.7174031734466553</v>
      </c>
      <c r="O194">
        <v>5.6686673164367676</v>
      </c>
      <c r="P194">
        <v>2.9169244766235352</v>
      </c>
      <c r="Q194">
        <v>2.4749405384063721</v>
      </c>
    </row>
    <row r="195" spans="1:17" x14ac:dyDescent="0.25">
      <c r="A195">
        <v>576</v>
      </c>
      <c r="B195">
        <v>4.3631958961486816</v>
      </c>
      <c r="C195">
        <v>3.0589971542358398</v>
      </c>
      <c r="D195">
        <v>4.0618000030517578</v>
      </c>
      <c r="E195">
        <v>4.796999454498291</v>
      </c>
      <c r="F195">
        <v>3.3302080631256104</v>
      </c>
      <c r="G195">
        <v>2.4395427703857422</v>
      </c>
      <c r="H195">
        <v>2.0437688827514648</v>
      </c>
      <c r="I195">
        <v>2.313591480255127</v>
      </c>
      <c r="J195">
        <v>2.1485555171966553</v>
      </c>
      <c r="K195">
        <v>2.0445015430450439</v>
      </c>
      <c r="L195">
        <v>35.132171630859375</v>
      </c>
      <c r="M195">
        <v>8.7400083541870117</v>
      </c>
      <c r="N195">
        <v>2.6814110279083252</v>
      </c>
      <c r="O195">
        <v>5.4685764312744141</v>
      </c>
      <c r="P195">
        <v>2.9243886470794678</v>
      </c>
      <c r="Q195">
        <v>2.4810209274291992</v>
      </c>
    </row>
    <row r="196" spans="1:17" x14ac:dyDescent="0.25">
      <c r="A196">
        <v>578</v>
      </c>
      <c r="B196">
        <v>4.3908553123474121</v>
      </c>
      <c r="C196">
        <v>3.1895723342895508</v>
      </c>
      <c r="D196">
        <v>3.9318943023681641</v>
      </c>
      <c r="E196">
        <v>4.668065071105957</v>
      </c>
      <c r="F196">
        <v>3.4166896343231201</v>
      </c>
      <c r="G196">
        <v>2.5472021102905273</v>
      </c>
      <c r="H196">
        <v>2.0264801979064941</v>
      </c>
      <c r="I196">
        <v>2.305189847946167</v>
      </c>
      <c r="J196">
        <v>2.1510922908782959</v>
      </c>
      <c r="K196">
        <v>2.0475950241088867</v>
      </c>
      <c r="L196">
        <v>35.130962371826172</v>
      </c>
      <c r="M196">
        <v>8.7492742538452148</v>
      </c>
      <c r="N196">
        <v>2.6220352649688721</v>
      </c>
      <c r="O196">
        <v>5.6838016510009766</v>
      </c>
      <c r="P196">
        <v>2.9301638603210449</v>
      </c>
      <c r="Q196">
        <v>2.51094651222229</v>
      </c>
    </row>
    <row r="197" spans="1:17" x14ac:dyDescent="0.25">
      <c r="A197">
        <v>580</v>
      </c>
      <c r="B197">
        <v>4.3693094253540039</v>
      </c>
      <c r="C197">
        <v>3.2240073680877686</v>
      </c>
      <c r="D197">
        <v>3.4045486450195313</v>
      </c>
      <c r="E197">
        <v>4.5229697227478027</v>
      </c>
      <c r="F197">
        <v>3.4026544094085693</v>
      </c>
      <c r="G197">
        <v>2.516282320022583</v>
      </c>
      <c r="H197">
        <v>2.0315506458282471</v>
      </c>
      <c r="I197">
        <v>2.4226429462432861</v>
      </c>
      <c r="J197">
        <v>2.136260986328125</v>
      </c>
      <c r="K197">
        <v>2.0366909503936768</v>
      </c>
      <c r="L197">
        <v>35.13165283203125</v>
      </c>
      <c r="M197">
        <v>8.7621726989746094</v>
      </c>
      <c r="N197">
        <v>2.5788259506225586</v>
      </c>
      <c r="O197">
        <v>5.6373090744018555</v>
      </c>
      <c r="P197">
        <v>2.9317965507507324</v>
      </c>
      <c r="Q197">
        <v>2.484138011932373</v>
      </c>
    </row>
    <row r="198" spans="1:17" x14ac:dyDescent="0.25">
      <c r="A198">
        <v>582</v>
      </c>
      <c r="B198">
        <v>4.3941068649291992</v>
      </c>
      <c r="C198">
        <v>3.4267375469207764</v>
      </c>
      <c r="D198">
        <v>4.4417433738708496</v>
      </c>
      <c r="E198">
        <v>4.2626638412475586</v>
      </c>
      <c r="F198">
        <v>3.3656320571899414</v>
      </c>
      <c r="G198">
        <v>2.6199345588684082</v>
      </c>
      <c r="H198">
        <v>2.0439445972442627</v>
      </c>
      <c r="I198">
        <v>2.2763490676879883</v>
      </c>
      <c r="J198">
        <v>2.1390364170074463</v>
      </c>
      <c r="K198">
        <v>2.0477867126464844</v>
      </c>
      <c r="L198">
        <v>35.133796691894531</v>
      </c>
      <c r="M198">
        <v>8.7585582733154297</v>
      </c>
      <c r="N198">
        <v>2.5350246429443359</v>
      </c>
      <c r="O198">
        <v>5.2661199569702148</v>
      </c>
      <c r="P198">
        <v>2.9054021835327148</v>
      </c>
      <c r="Q198">
        <v>2.5409543514251709</v>
      </c>
    </row>
    <row r="199" spans="1:17" x14ac:dyDescent="0.25">
      <c r="A199">
        <v>584</v>
      </c>
      <c r="B199">
        <v>4.3864545822143555</v>
      </c>
      <c r="C199">
        <v>3.2298345565795898</v>
      </c>
      <c r="D199">
        <v>4.4175457954406738</v>
      </c>
      <c r="E199">
        <v>4.3715949058532715</v>
      </c>
      <c r="F199">
        <v>3.4339816570281982</v>
      </c>
      <c r="G199">
        <v>2.4893157482147217</v>
      </c>
      <c r="H199">
        <v>2.0518631935119629</v>
      </c>
      <c r="I199">
        <v>2.1357815265655518</v>
      </c>
      <c r="J199">
        <v>2.1437845230102539</v>
      </c>
      <c r="K199">
        <v>2.0478434562683105</v>
      </c>
      <c r="L199">
        <v>35.131374359130859</v>
      </c>
      <c r="M199">
        <v>8.7580747604370117</v>
      </c>
      <c r="N199">
        <v>2.4757406711578369</v>
      </c>
      <c r="O199">
        <v>5.1640467643737793</v>
      </c>
      <c r="P199">
        <v>2.8946352005004883</v>
      </c>
      <c r="Q199">
        <v>2.5495908260345459</v>
      </c>
    </row>
    <row r="200" spans="1:17" x14ac:dyDescent="0.25">
      <c r="A200">
        <v>586</v>
      </c>
      <c r="B200">
        <v>4.3716673851013184</v>
      </c>
      <c r="C200">
        <v>2.9167344570159912</v>
      </c>
      <c r="D200">
        <v>6.995638370513916</v>
      </c>
      <c r="E200">
        <v>4.4622464179992676</v>
      </c>
      <c r="F200">
        <v>3.2579350471496582</v>
      </c>
      <c r="G200">
        <v>2.4392998218536377</v>
      </c>
      <c r="H200">
        <v>2.0844886302947998</v>
      </c>
      <c r="I200">
        <v>2.161792516708374</v>
      </c>
      <c r="J200">
        <v>2.1664083003997803</v>
      </c>
      <c r="K200">
        <v>2.0285937786102295</v>
      </c>
      <c r="L200">
        <v>35.118156433105469</v>
      </c>
      <c r="M200">
        <v>8.757573127746582</v>
      </c>
      <c r="N200">
        <v>2.4219114780426025</v>
      </c>
      <c r="O200">
        <v>4.9639558792114258</v>
      </c>
      <c r="P200">
        <v>2.9015161991119385</v>
      </c>
      <c r="Q200">
        <v>2.5592019557952881</v>
      </c>
    </row>
    <row r="201" spans="1:17" x14ac:dyDescent="0.25">
      <c r="A201">
        <v>588</v>
      </c>
      <c r="B201">
        <v>4.3126263618469238</v>
      </c>
      <c r="C201">
        <v>2.9586801528930664</v>
      </c>
      <c r="D201">
        <v>5.5780739784240723</v>
      </c>
      <c r="E201">
        <v>4.6027741432189941</v>
      </c>
      <c r="F201">
        <v>3.3139891624450684</v>
      </c>
      <c r="G201">
        <v>2.4870760440826416</v>
      </c>
      <c r="H201">
        <v>2.0581569671630859</v>
      </c>
      <c r="I201">
        <v>2.2510519027709961</v>
      </c>
      <c r="J201">
        <v>2.1787369251251221</v>
      </c>
      <c r="K201">
        <v>2.0310287475585938</v>
      </c>
      <c r="L201">
        <v>35.113639831542969</v>
      </c>
      <c r="M201">
        <v>8.7535181045532227</v>
      </c>
      <c r="N201">
        <v>2.3927910327911377</v>
      </c>
      <c r="O201">
        <v>5.0957722663879395</v>
      </c>
      <c r="P201">
        <v>2.9081404209136963</v>
      </c>
      <c r="Q201">
        <v>2.5584309101104736</v>
      </c>
    </row>
    <row r="202" spans="1:17" x14ac:dyDescent="0.25">
      <c r="A202">
        <v>590</v>
      </c>
      <c r="B202">
        <v>4.3232011795043945</v>
      </c>
      <c r="C202">
        <v>3.2747187614440918</v>
      </c>
      <c r="D202">
        <v>6.0766134262084961</v>
      </c>
      <c r="E202">
        <v>4.5171403884887695</v>
      </c>
      <c r="F202">
        <v>3.3876979351043701</v>
      </c>
      <c r="G202">
        <v>2.5707328319549561</v>
      </c>
      <c r="H202">
        <v>2.059333324432373</v>
      </c>
      <c r="I202">
        <v>2.1982696056365967</v>
      </c>
      <c r="J202">
        <v>2.1704976558685303</v>
      </c>
      <c r="K202">
        <v>2.0365724563598633</v>
      </c>
      <c r="L202">
        <v>35.134864807128906</v>
      </c>
      <c r="M202">
        <v>8.7744655609130859</v>
      </c>
      <c r="N202">
        <v>2.3267703056335449</v>
      </c>
      <c r="O202">
        <v>5.1179671287536621</v>
      </c>
      <c r="P202">
        <v>2.9098711013793945</v>
      </c>
      <c r="Q202">
        <v>2.5633790493011475</v>
      </c>
    </row>
    <row r="203" spans="1:17" x14ac:dyDescent="0.25">
      <c r="A203">
        <v>592</v>
      </c>
      <c r="B203">
        <v>4.3486905097961426</v>
      </c>
      <c r="C203">
        <v>3.2243540287017822</v>
      </c>
      <c r="D203">
        <v>4.3184523582458496</v>
      </c>
      <c r="E203">
        <v>4.6126112937927246</v>
      </c>
      <c r="F203">
        <v>3.3361201286315918</v>
      </c>
      <c r="G203">
        <v>2.5327024459838867</v>
      </c>
      <c r="H203">
        <v>2.0542924404144287</v>
      </c>
      <c r="I203">
        <v>2.1729364395141602</v>
      </c>
      <c r="J203">
        <v>2.1839885711669922</v>
      </c>
      <c r="K203">
        <v>2.0396411418914795</v>
      </c>
      <c r="L203">
        <v>35.141143798828125</v>
      </c>
      <c r="M203">
        <v>8.7593145370483398</v>
      </c>
      <c r="N203">
        <v>2.2898480892181396</v>
      </c>
      <c r="O203">
        <v>4.6824846267700195</v>
      </c>
      <c r="P203">
        <v>2.8937115669250488</v>
      </c>
      <c r="Q203">
        <v>2.4965841770172119</v>
      </c>
    </row>
    <row r="204" spans="1:17" x14ac:dyDescent="0.25">
      <c r="A204">
        <v>594</v>
      </c>
      <c r="B204">
        <v>4.3293418884277344</v>
      </c>
      <c r="C204">
        <v>2.9699385166168213</v>
      </c>
      <c r="D204">
        <v>4.0550994873046875</v>
      </c>
      <c r="E204">
        <v>4.9034819602966309</v>
      </c>
      <c r="F204">
        <v>3.2074193954467773</v>
      </c>
      <c r="G204">
        <v>2.3980720043182373</v>
      </c>
      <c r="H204">
        <v>2.0729081630706787</v>
      </c>
      <c r="I204">
        <v>2.1986241340637207</v>
      </c>
      <c r="J204">
        <v>2.1718683242797852</v>
      </c>
      <c r="K204">
        <v>2.0324373245239258</v>
      </c>
      <c r="L204">
        <v>35.121360778808594</v>
      </c>
      <c r="M204">
        <v>8.7291021347045898</v>
      </c>
      <c r="N204">
        <v>2.2650637626647949</v>
      </c>
      <c r="O204">
        <v>4.70599365234375</v>
      </c>
      <c r="P204">
        <v>2.916994571685791</v>
      </c>
      <c r="Q204">
        <v>2.4538776874542236</v>
      </c>
    </row>
    <row r="205" spans="1:17" x14ac:dyDescent="0.25">
      <c r="A205">
        <v>596</v>
      </c>
      <c r="B205">
        <v>4.3235573768615723</v>
      </c>
      <c r="C205">
        <v>3.2336313724517822</v>
      </c>
      <c r="D205">
        <v>3.7191123962402344</v>
      </c>
      <c r="E205">
        <v>4.5308747291564941</v>
      </c>
      <c r="F205">
        <v>3.4316458702087402</v>
      </c>
      <c r="G205">
        <v>2.4406805038452148</v>
      </c>
      <c r="H205">
        <v>2.0376303195953369</v>
      </c>
      <c r="I205">
        <v>2.2188475131988525</v>
      </c>
      <c r="J205">
        <v>2.1532847881317139</v>
      </c>
      <c r="K205">
        <v>2.0386028289794922</v>
      </c>
      <c r="L205">
        <v>35.115242004394531</v>
      </c>
      <c r="M205">
        <v>8.7549829483032227</v>
      </c>
      <c r="N205">
        <v>2.2234585285186768</v>
      </c>
      <c r="O205">
        <v>5.0836420059204102</v>
      </c>
      <c r="P205">
        <v>2.9545755386352539</v>
      </c>
      <c r="Q205">
        <v>2.5148284435272217</v>
      </c>
    </row>
    <row r="206" spans="1:17" x14ac:dyDescent="0.25">
      <c r="A206">
        <v>598</v>
      </c>
      <c r="B206">
        <v>4.2860956192016602</v>
      </c>
      <c r="C206">
        <v>2.9231228828430176</v>
      </c>
      <c r="D206">
        <v>5.4179539680480957</v>
      </c>
      <c r="E206">
        <v>4.6540122032165527</v>
      </c>
      <c r="F206">
        <v>3.346156120300293</v>
      </c>
      <c r="G206">
        <v>2.4295899868011475</v>
      </c>
      <c r="H206">
        <v>2.0473787784576416</v>
      </c>
      <c r="I206">
        <v>2.1848456859588623</v>
      </c>
      <c r="J206">
        <v>2.1438112258911133</v>
      </c>
      <c r="K206">
        <v>2.0532386302947998</v>
      </c>
      <c r="L206">
        <v>35.114048004150391</v>
      </c>
      <c r="M206">
        <v>8.7749080657958984</v>
      </c>
      <c r="N206">
        <v>2.2102057933807373</v>
      </c>
      <c r="O206">
        <v>4.8345804214477539</v>
      </c>
      <c r="P206">
        <v>2.969876766204834</v>
      </c>
      <c r="Q206">
        <v>2.4973783493041992</v>
      </c>
    </row>
    <row r="207" spans="1:17" x14ac:dyDescent="0.25">
      <c r="A207">
        <v>600</v>
      </c>
      <c r="B207">
        <v>4.2915916442871094</v>
      </c>
      <c r="C207">
        <v>3.0691492557525635</v>
      </c>
      <c r="D207">
        <v>5.208500862121582</v>
      </c>
      <c r="E207">
        <v>4.296818733215332</v>
      </c>
      <c r="F207">
        <v>3.3787946701049805</v>
      </c>
      <c r="G207">
        <v>2.4879710674285889</v>
      </c>
      <c r="H207">
        <v>2.0600793361663818</v>
      </c>
      <c r="I207">
        <v>2.1810967922210693</v>
      </c>
      <c r="J207">
        <v>2.1630611419677734</v>
      </c>
      <c r="K207">
        <v>2.0518286228179932</v>
      </c>
      <c r="L207">
        <v>35.113842010498047</v>
      </c>
      <c r="M207">
        <v>8.7610816955566406</v>
      </c>
      <c r="N207">
        <v>2.1673219203948975</v>
      </c>
      <c r="O207">
        <v>4.6145482063293457</v>
      </c>
      <c r="P207">
        <v>2.9297811985015869</v>
      </c>
      <c r="Q207">
        <v>2.5206167697906494</v>
      </c>
    </row>
    <row r="208" spans="1:17" x14ac:dyDescent="0.25">
      <c r="A208">
        <v>602</v>
      </c>
      <c r="B208">
        <v>4.3081183433532715</v>
      </c>
      <c r="C208">
        <v>2.9341003894805908</v>
      </c>
      <c r="D208">
        <v>4.0577030181884766</v>
      </c>
      <c r="E208">
        <v>4.619868278503418</v>
      </c>
      <c r="F208">
        <v>3.4002375602722168</v>
      </c>
      <c r="G208">
        <v>2.4315059185028076</v>
      </c>
      <c r="H208">
        <v>2.0582201480865479</v>
      </c>
      <c r="I208">
        <v>2.2464094161987305</v>
      </c>
      <c r="J208">
        <v>2.1645870208740234</v>
      </c>
      <c r="K208">
        <v>2.0412545204162598</v>
      </c>
      <c r="L208">
        <v>35.130878448486328</v>
      </c>
      <c r="M208">
        <v>8.7800989151000977</v>
      </c>
      <c r="N208">
        <v>2.1393454074859619</v>
      </c>
      <c r="O208">
        <v>4.4914069175720215</v>
      </c>
      <c r="P208">
        <v>2.896221399307251</v>
      </c>
      <c r="Q208">
        <v>2.5051090717315674</v>
      </c>
    </row>
    <row r="209" spans="1:17" x14ac:dyDescent="0.25">
      <c r="A209">
        <v>604</v>
      </c>
      <c r="B209">
        <v>4.3915739059448242</v>
      </c>
      <c r="C209">
        <v>3.0959410667419434</v>
      </c>
      <c r="D209">
        <v>6.3342905044555664</v>
      </c>
      <c r="E209">
        <v>4.3364520072937012</v>
      </c>
      <c r="F209">
        <v>3.3310534954071045</v>
      </c>
      <c r="G209">
        <v>2.4978969097137451</v>
      </c>
      <c r="H209">
        <v>2.0927836894989014</v>
      </c>
      <c r="I209">
        <v>2.1936118602752686</v>
      </c>
      <c r="J209">
        <v>2.153977632522583</v>
      </c>
      <c r="K209">
        <v>2.0508103370666504</v>
      </c>
      <c r="L209">
        <v>35.151233673095703</v>
      </c>
      <c r="M209">
        <v>8.7954082489013672</v>
      </c>
      <c r="N209">
        <v>2.1179707050323486</v>
      </c>
      <c r="O209">
        <v>4.2800498008728027</v>
      </c>
      <c r="P209">
        <v>2.9180581569671631</v>
      </c>
      <c r="Q209">
        <v>2.5870637893676758</v>
      </c>
    </row>
    <row r="210" spans="1:17" x14ac:dyDescent="0.25">
      <c r="A210">
        <v>606</v>
      </c>
      <c r="B210">
        <v>4.3392648696899414</v>
      </c>
      <c r="C210">
        <v>2.9779610633850098</v>
      </c>
      <c r="D210">
        <v>4.0949587821960449</v>
      </c>
      <c r="E210">
        <v>4.5860099792480469</v>
      </c>
      <c r="F210">
        <v>3.3561487197875977</v>
      </c>
      <c r="G210">
        <v>2.3889870643615723</v>
      </c>
      <c r="H210">
        <v>2.0571565628051758</v>
      </c>
      <c r="I210">
        <v>2.2054643630981445</v>
      </c>
      <c r="J210">
        <v>2.1697289943695068</v>
      </c>
      <c r="K210">
        <v>2.032792329788208</v>
      </c>
      <c r="L210">
        <v>35.132049560546875</v>
      </c>
      <c r="M210">
        <v>8.7749786376953125</v>
      </c>
      <c r="N210">
        <v>2.1210947036743164</v>
      </c>
      <c r="O210">
        <v>4.1454920768737793</v>
      </c>
      <c r="P210">
        <v>2.8990063667297363</v>
      </c>
      <c r="Q210">
        <v>2.5773870944976807</v>
      </c>
    </row>
    <row r="211" spans="1:17" x14ac:dyDescent="0.25">
      <c r="A211">
        <v>608</v>
      </c>
      <c r="B211">
        <v>4.3509616851806641</v>
      </c>
      <c r="C211">
        <v>2.9643588066101074</v>
      </c>
      <c r="D211">
        <v>5.1820845603942871</v>
      </c>
      <c r="E211">
        <v>4.6003260612487793</v>
      </c>
      <c r="F211">
        <v>3.2500505447387695</v>
      </c>
      <c r="G211">
        <v>2.4484341144561768</v>
      </c>
      <c r="H211">
        <v>2.063105583190918</v>
      </c>
      <c r="I211">
        <v>2.1313033103942871</v>
      </c>
      <c r="J211">
        <v>2.181114673614502</v>
      </c>
      <c r="K211">
        <v>2.0232782363891602</v>
      </c>
      <c r="L211">
        <v>35.139789581298828</v>
      </c>
      <c r="M211">
        <v>8.7899580001831055</v>
      </c>
      <c r="N211">
        <v>2.0831096172332764</v>
      </c>
      <c r="O211">
        <v>3.7382125854492188</v>
      </c>
      <c r="P211">
        <v>2.871819019317627</v>
      </c>
      <c r="Q211">
        <v>2.5695972442626953</v>
      </c>
    </row>
    <row r="212" spans="1:17" x14ac:dyDescent="0.25">
      <c r="A212">
        <v>610</v>
      </c>
      <c r="B212">
        <v>4.3397150039672852</v>
      </c>
      <c r="C212">
        <v>2.8532791137695313</v>
      </c>
      <c r="D212">
        <v>3.7267942428588867</v>
      </c>
      <c r="E212">
        <v>4.6491923332214355</v>
      </c>
      <c r="F212">
        <v>3.4065723419189453</v>
      </c>
      <c r="G212">
        <v>2.4015934467315674</v>
      </c>
      <c r="H212">
        <v>2.0620803833007813</v>
      </c>
      <c r="I212">
        <v>2.1709694862365723</v>
      </c>
      <c r="J212">
        <v>2.1581122875213623</v>
      </c>
      <c r="K212">
        <v>2.0389194488525391</v>
      </c>
      <c r="L212">
        <v>35.155422210693359</v>
      </c>
      <c r="M212">
        <v>8.7776365280151367</v>
      </c>
      <c r="N212">
        <v>2.0640497207641602</v>
      </c>
      <c r="O212">
        <v>4.0727486610412598</v>
      </c>
      <c r="P212">
        <v>2.8650453090667725</v>
      </c>
      <c r="Q212">
        <v>2.5280816555023193</v>
      </c>
    </row>
    <row r="213" spans="1:17" x14ac:dyDescent="0.25">
      <c r="A213">
        <v>612</v>
      </c>
      <c r="B213">
        <v>4.2859077453613281</v>
      </c>
      <c r="C213">
        <v>2.8717014789581299</v>
      </c>
      <c r="D213">
        <v>5.2455434799194336</v>
      </c>
      <c r="E213">
        <v>4.9152841567993164</v>
      </c>
      <c r="F213">
        <v>3.3373827934265137</v>
      </c>
      <c r="G213">
        <v>2.3736507892608643</v>
      </c>
      <c r="H213">
        <v>2.0646989345550537</v>
      </c>
      <c r="I213">
        <v>2.1741433143615723</v>
      </c>
      <c r="J213">
        <v>2.1756205558776855</v>
      </c>
      <c r="K213">
        <v>2.0458314418792725</v>
      </c>
      <c r="L213">
        <v>35.135982513427734</v>
      </c>
      <c r="M213">
        <v>8.7403163909912109</v>
      </c>
      <c r="N213">
        <v>2.0680675506591797</v>
      </c>
      <c r="O213">
        <v>4.1356902122497559</v>
      </c>
      <c r="P213">
        <v>2.8731763362884521</v>
      </c>
      <c r="Q213">
        <v>2.5144150257110596</v>
      </c>
    </row>
    <row r="214" spans="1:17" x14ac:dyDescent="0.25">
      <c r="A214">
        <v>614</v>
      </c>
      <c r="B214">
        <v>4.296663761138916</v>
      </c>
      <c r="C214">
        <v>3.1211979389190674</v>
      </c>
      <c r="D214">
        <v>4.7055230140686035</v>
      </c>
      <c r="E214">
        <v>4.4680652618408203</v>
      </c>
      <c r="F214">
        <v>3.3414633274078369</v>
      </c>
      <c r="G214">
        <v>2.5056054592132568</v>
      </c>
      <c r="H214">
        <v>2.0608160495758057</v>
      </c>
      <c r="I214">
        <v>2.1614947319030762</v>
      </c>
      <c r="J214">
        <v>2.1883845329284668</v>
      </c>
      <c r="K214">
        <v>2.0559089183807373</v>
      </c>
      <c r="L214">
        <v>35.129741668701172</v>
      </c>
      <c r="M214">
        <v>8.7358884811401367</v>
      </c>
      <c r="N214">
        <v>2.0405280590057373</v>
      </c>
      <c r="O214">
        <v>4.1767373085021973</v>
      </c>
      <c r="P214">
        <v>2.8815546035766602</v>
      </c>
      <c r="Q214">
        <v>2.5760648250579834</v>
      </c>
    </row>
    <row r="215" spans="1:17" x14ac:dyDescent="0.25">
      <c r="A215">
        <v>616</v>
      </c>
      <c r="B215">
        <v>4.3280386924743652</v>
      </c>
      <c r="C215">
        <v>2.7447085380554199</v>
      </c>
      <c r="D215">
        <v>4.2552070617675781</v>
      </c>
      <c r="E215">
        <v>4.5663137435913086</v>
      </c>
      <c r="F215">
        <v>3.315809965133667</v>
      </c>
      <c r="G215">
        <v>2.3776671886444092</v>
      </c>
      <c r="H215">
        <v>2.0728788375854492</v>
      </c>
      <c r="I215">
        <v>2.1731059551239014</v>
      </c>
      <c r="J215">
        <v>2.1850223541259766</v>
      </c>
      <c r="K215">
        <v>2.0366108417510986</v>
      </c>
      <c r="L215">
        <v>35.139186859130859</v>
      </c>
      <c r="M215">
        <v>8.7528553009033203</v>
      </c>
      <c r="N215">
        <v>2.0226855278015137</v>
      </c>
      <c r="O215">
        <v>4.0608816146850586</v>
      </c>
      <c r="P215">
        <v>2.9020013809204102</v>
      </c>
      <c r="Q215">
        <v>2.5686588287353516</v>
      </c>
    </row>
    <row r="216" spans="1:17" x14ac:dyDescent="0.25">
      <c r="A216">
        <v>618</v>
      </c>
      <c r="B216">
        <v>4.3271584510803223</v>
      </c>
      <c r="C216">
        <v>3.1335785388946533</v>
      </c>
      <c r="D216">
        <v>5.3538546562194824</v>
      </c>
      <c r="E216">
        <v>4.1277351379394531</v>
      </c>
      <c r="F216">
        <v>3.3694849014282227</v>
      </c>
      <c r="G216">
        <v>2.3050830364227295</v>
      </c>
      <c r="H216">
        <v>2.0670559406280518</v>
      </c>
      <c r="I216">
        <v>2.1155118942260742</v>
      </c>
      <c r="J216">
        <v>2.1686575412750244</v>
      </c>
      <c r="K216">
        <v>2.0248184204101563</v>
      </c>
      <c r="L216">
        <v>35.141620635986328</v>
      </c>
      <c r="M216">
        <v>8.7768640518188477</v>
      </c>
      <c r="N216">
        <v>2</v>
      </c>
      <c r="O216">
        <v>3.8229358196258545</v>
      </c>
      <c r="P216">
        <v>2.9169244766235352</v>
      </c>
      <c r="Q216">
        <v>2.600635290145874</v>
      </c>
    </row>
    <row r="217" spans="1:17" x14ac:dyDescent="0.25">
      <c r="A217">
        <v>620</v>
      </c>
      <c r="B217">
        <v>4.248258113861084</v>
      </c>
      <c r="C217">
        <v>2.9303696155548096</v>
      </c>
      <c r="D217">
        <v>3.8520479202270508</v>
      </c>
      <c r="E217">
        <v>4.3773150444030762</v>
      </c>
      <c r="F217">
        <v>3.3822140693664551</v>
      </c>
      <c r="G217">
        <v>2.1415610313415527</v>
      </c>
      <c r="H217">
        <v>2.0312485694885254</v>
      </c>
      <c r="I217">
        <v>2.1045527458190918</v>
      </c>
      <c r="J217">
        <v>2.1454846858978271</v>
      </c>
      <c r="K217">
        <v>2.041851282119751</v>
      </c>
      <c r="L217">
        <v>35.122005462646484</v>
      </c>
      <c r="M217">
        <v>8.7854671478271484</v>
      </c>
      <c r="N217">
        <v>2.0337855815887451</v>
      </c>
      <c r="O217">
        <v>4.0412402153015137</v>
      </c>
      <c r="P217">
        <v>2.8913977146148682</v>
      </c>
      <c r="Q217">
        <v>2.5058507919311523</v>
      </c>
    </row>
    <row r="218" spans="1:17" x14ac:dyDescent="0.25">
      <c r="A218">
        <v>622</v>
      </c>
      <c r="B218">
        <v>4.3215017318725586</v>
      </c>
      <c r="C218">
        <v>2.8615658283233643</v>
      </c>
      <c r="D218">
        <v>4.9429712295532227</v>
      </c>
      <c r="E218">
        <v>4.4685373306274414</v>
      </c>
      <c r="F218">
        <v>3.3444654941558838</v>
      </c>
      <c r="G218">
        <v>2.3869497776031494</v>
      </c>
      <c r="H218">
        <v>2.0494520664215088</v>
      </c>
      <c r="I218">
        <v>2.0113749504089355</v>
      </c>
      <c r="J218">
        <v>2.1855485439300537</v>
      </c>
      <c r="K218">
        <v>2.0257751941680908</v>
      </c>
      <c r="L218">
        <v>35.087436676025391</v>
      </c>
      <c r="M218">
        <v>8.7770061492919922</v>
      </c>
      <c r="N218">
        <v>2.0473260879516602</v>
      </c>
      <c r="O218">
        <v>3.8008537292480469</v>
      </c>
      <c r="P218">
        <v>2.9002659320831299</v>
      </c>
      <c r="Q218">
        <v>2.482792854309082</v>
      </c>
    </row>
    <row r="219" spans="1:17" x14ac:dyDescent="0.25">
      <c r="A219">
        <v>624</v>
      </c>
      <c r="B219">
        <v>4.4684724807739258</v>
      </c>
      <c r="C219">
        <v>2.7611334323883057</v>
      </c>
      <c r="D219">
        <v>4.0136613845825195</v>
      </c>
      <c r="E219">
        <v>4.6483139991760254</v>
      </c>
      <c r="F219">
        <v>3.4408853054046631</v>
      </c>
      <c r="G219">
        <v>2.4949464797973633</v>
      </c>
      <c r="H219">
        <v>2.0746974945068359</v>
      </c>
      <c r="I219">
        <v>2.1433665752410889</v>
      </c>
      <c r="J219">
        <v>2.2185091972351074</v>
      </c>
      <c r="K219">
        <v>2.033344030380249</v>
      </c>
      <c r="L219">
        <v>35.104866027832031</v>
      </c>
      <c r="M219">
        <v>8.7810001373291016</v>
      </c>
      <c r="N219">
        <v>2.0254263877868652</v>
      </c>
      <c r="O219">
        <v>3.8924117088317871</v>
      </c>
      <c r="P219">
        <v>2.9678707122802734</v>
      </c>
      <c r="Q219">
        <v>2.4776575565338135</v>
      </c>
    </row>
    <row r="220" spans="1:17" x14ac:dyDescent="0.25">
      <c r="A220">
        <v>626</v>
      </c>
      <c r="B220">
        <v>4.4671287536621094</v>
      </c>
      <c r="C220">
        <v>2.7574357986450195</v>
      </c>
      <c r="D220">
        <v>6.2576446533203125</v>
      </c>
      <c r="E220">
        <v>4.7254180908203125</v>
      </c>
      <c r="F220">
        <v>3.3095293045043945</v>
      </c>
      <c r="G220">
        <v>2.4499766826629639</v>
      </c>
      <c r="H220">
        <v>2.084306001663208</v>
      </c>
      <c r="I220">
        <v>2.1489129066467285</v>
      </c>
      <c r="J220">
        <v>2.186279296875</v>
      </c>
      <c r="K220">
        <v>2.0643527507781982</v>
      </c>
      <c r="L220">
        <v>35.101139068603516</v>
      </c>
      <c r="M220">
        <v>8.7636203765869141</v>
      </c>
      <c r="N220">
        <v>2.0467216968536377</v>
      </c>
      <c r="O220">
        <v>3.7714109420776367</v>
      </c>
      <c r="P220">
        <v>2.9466311931610107</v>
      </c>
      <c r="Q220">
        <v>2.4726698398590088</v>
      </c>
    </row>
    <row r="221" spans="1:17" x14ac:dyDescent="0.25">
      <c r="A221">
        <v>628</v>
      </c>
      <c r="B221">
        <v>4.4302382469177246</v>
      </c>
      <c r="C221">
        <v>3.0671849250793457</v>
      </c>
      <c r="D221">
        <v>6.1026458740234375</v>
      </c>
      <c r="E221">
        <v>4.1394824981689453</v>
      </c>
      <c r="F221">
        <v>3.4103927612304688</v>
      </c>
      <c r="G221">
        <v>2.4953603744506836</v>
      </c>
      <c r="H221">
        <v>2.0708191394805908</v>
      </c>
      <c r="I221">
        <v>2</v>
      </c>
      <c r="J221">
        <v>2.1462192535400391</v>
      </c>
      <c r="K221">
        <v>2.0565357208251953</v>
      </c>
      <c r="L221">
        <v>35.077713012695313</v>
      </c>
      <c r="M221">
        <v>8.7506952285766602</v>
      </c>
      <c r="N221">
        <v>2.0218222141265869</v>
      </c>
      <c r="O221">
        <v>3.7297630310058594</v>
      </c>
      <c r="P221">
        <v>2.8988804817199707</v>
      </c>
      <c r="Q221">
        <v>2.5508444309234619</v>
      </c>
    </row>
    <row r="222" spans="1:17" x14ac:dyDescent="0.25">
      <c r="A222">
        <v>630</v>
      </c>
      <c r="B222">
        <v>4.4412899017333984</v>
      </c>
      <c r="C222">
        <v>2.8983778953552246</v>
      </c>
      <c r="D222">
        <v>3.4766280651092529</v>
      </c>
      <c r="E222">
        <v>4.252255916595459</v>
      </c>
      <c r="F222">
        <v>3.2647631168365479</v>
      </c>
      <c r="G222">
        <v>2.2965154647827148</v>
      </c>
      <c r="H222">
        <v>2.0444877147674561</v>
      </c>
      <c r="I222">
        <v>2.0226268768310547</v>
      </c>
      <c r="J222">
        <v>2.1279234886169434</v>
      </c>
      <c r="K222">
        <v>2.0176229476928711</v>
      </c>
      <c r="L222">
        <v>35.067523956298828</v>
      </c>
      <c r="M222">
        <v>8.7936410903930664</v>
      </c>
      <c r="N222">
        <v>2.0274496078491211</v>
      </c>
      <c r="O222">
        <v>4.6218714714050293</v>
      </c>
      <c r="P222">
        <v>2.8858091831207275</v>
      </c>
      <c r="Q222">
        <v>2.4587471485137939</v>
      </c>
    </row>
    <row r="223" spans="1:17" x14ac:dyDescent="0.25">
      <c r="A223">
        <v>632</v>
      </c>
      <c r="B223">
        <v>4.3915538787841797</v>
      </c>
      <c r="C223">
        <v>3.2018871307373047</v>
      </c>
      <c r="D223">
        <v>5.560150146484375</v>
      </c>
      <c r="E223">
        <v>4.1868667602539063</v>
      </c>
      <c r="F223">
        <v>3.1360242366790771</v>
      </c>
      <c r="G223">
        <v>2.596278190612793</v>
      </c>
      <c r="H223">
        <v>2.0797429084777832</v>
      </c>
      <c r="I223">
        <v>2.0413403511047363</v>
      </c>
      <c r="J223">
        <v>2.1861317157745361</v>
      </c>
      <c r="K223">
        <v>2.0291836261749268</v>
      </c>
      <c r="L223">
        <v>35.118846893310547</v>
      </c>
      <c r="M223">
        <v>8.8221206665039063</v>
      </c>
      <c r="N223">
        <v>2.0521728992462158</v>
      </c>
      <c r="O223">
        <v>4.5965971946716309</v>
      </c>
      <c r="P223">
        <v>2.9102070331573486</v>
      </c>
      <c r="Q223">
        <v>2.5197865962982178</v>
      </c>
    </row>
    <row r="224" spans="1:17" x14ac:dyDescent="0.25">
      <c r="A224">
        <v>634</v>
      </c>
      <c r="B224">
        <v>4.2586178779602051</v>
      </c>
      <c r="C224">
        <v>2.6060609817504883</v>
      </c>
      <c r="D224">
        <v>2.2944636344909668</v>
      </c>
      <c r="E224">
        <v>4.6328229904174805</v>
      </c>
      <c r="F224">
        <v>3.4831860065460205</v>
      </c>
      <c r="G224">
        <v>2.504692554473877</v>
      </c>
      <c r="H224">
        <v>2.0770883560180664</v>
      </c>
      <c r="I224">
        <v>2.357304573059082</v>
      </c>
      <c r="J224">
        <v>2.2429313659667969</v>
      </c>
      <c r="K224">
        <v>2.078218936920166</v>
      </c>
      <c r="L224">
        <v>35.178981781005859</v>
      </c>
      <c r="M224">
        <v>8.7711715698242188</v>
      </c>
      <c r="N224">
        <v>2.0451552867889404</v>
      </c>
      <c r="O224">
        <v>3.5738739967346191</v>
      </c>
      <c r="P224">
        <v>2.9125907421112061</v>
      </c>
      <c r="Q224">
        <v>2.4981625080108643</v>
      </c>
    </row>
    <row r="225" spans="1:17" x14ac:dyDescent="0.25">
      <c r="A225">
        <v>636</v>
      </c>
      <c r="B225">
        <v>4.2571063041687012</v>
      </c>
      <c r="C225">
        <v>2</v>
      </c>
      <c r="D225">
        <v>4.5878653526306152</v>
      </c>
      <c r="E225">
        <v>4.8900003433227539</v>
      </c>
      <c r="F225">
        <v>3.4081275463104248</v>
      </c>
      <c r="G225">
        <v>2.2854607105255127</v>
      </c>
      <c r="H225">
        <v>2.105513334274292</v>
      </c>
      <c r="I225">
        <v>2.2337095737457275</v>
      </c>
      <c r="J225">
        <v>2.2303416728973389</v>
      </c>
      <c r="K225">
        <v>2.0813474655151367</v>
      </c>
      <c r="L225">
        <v>35.129093170166016</v>
      </c>
      <c r="M225">
        <v>8.7422494888305664</v>
      </c>
      <c r="N225">
        <v>2.0509049892425537</v>
      </c>
      <c r="O225">
        <v>3.7723872661590576</v>
      </c>
      <c r="P225">
        <v>2.919919490814209</v>
      </c>
      <c r="Q225">
        <v>2.4603221416473389</v>
      </c>
    </row>
    <row r="226" spans="1:17" x14ac:dyDescent="0.25">
      <c r="A226">
        <v>638</v>
      </c>
      <c r="B226">
        <v>4.3193650245666504</v>
      </c>
      <c r="C226">
        <v>2.7154405117034912</v>
      </c>
      <c r="D226">
        <v>4.6534581184387207</v>
      </c>
      <c r="E226">
        <v>4.4950070381164551</v>
      </c>
      <c r="F226">
        <v>3.4308657646179199</v>
      </c>
      <c r="G226">
        <v>2.3312761783599854</v>
      </c>
      <c r="H226">
        <v>2.1480607986450195</v>
      </c>
      <c r="I226">
        <v>2.0071125030517578</v>
      </c>
      <c r="J226">
        <v>2.1377944946289063</v>
      </c>
      <c r="K226">
        <v>2.1101343631744385</v>
      </c>
      <c r="L226">
        <v>35.097023010253906</v>
      </c>
      <c r="M226">
        <v>8.8176946640014648</v>
      </c>
      <c r="N226">
        <v>2.007866382598877</v>
      </c>
      <c r="O226">
        <v>4.9795784950256348</v>
      </c>
      <c r="P226">
        <v>2.863389253616333</v>
      </c>
      <c r="Q226">
        <v>2.5797989368438721</v>
      </c>
    </row>
    <row r="227" spans="1:17" x14ac:dyDescent="0.25">
      <c r="A227">
        <v>640</v>
      </c>
      <c r="B227">
        <v>4.2974095344543457</v>
      </c>
      <c r="C227">
        <v>3.076148509979248</v>
      </c>
      <c r="D227">
        <v>4.5095553398132324</v>
      </c>
      <c r="E227">
        <v>4.8403873443603516</v>
      </c>
      <c r="F227">
        <v>3.259880542755127</v>
      </c>
      <c r="G227">
        <v>2.3156924247741699</v>
      </c>
      <c r="H227">
        <v>2.1893079280853271</v>
      </c>
      <c r="I227">
        <v>2.3388373851776123</v>
      </c>
      <c r="J227">
        <v>2.1582562923431396</v>
      </c>
      <c r="K227">
        <v>2.1670784950256348</v>
      </c>
      <c r="L227">
        <v>35.088218688964844</v>
      </c>
      <c r="M227">
        <v>8.8171930313110352</v>
      </c>
      <c r="N227">
        <v>2.0017139911651611</v>
      </c>
      <c r="O227">
        <v>5.1272807121276855</v>
      </c>
      <c r="P227">
        <v>2.9579856395721436</v>
      </c>
      <c r="Q227">
        <v>2.4897689819335938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CY3" s="24">
        <v>300</v>
      </c>
      <c r="CZ3" s="24">
        <v>0</v>
      </c>
    </row>
    <row r="4" spans="1:104" x14ac:dyDescent="0.25">
      <c r="A4">
        <v>194</v>
      </c>
      <c r="J4" t="s">
        <v>151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  <c r="I8" t="s">
        <v>149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D14">
        <v>214</v>
      </c>
    </row>
    <row r="15" spans="1:104" x14ac:dyDescent="0.25">
      <c r="A15">
        <v>216</v>
      </c>
      <c r="E15">
        <v>216</v>
      </c>
    </row>
    <row r="16" spans="1:104" x14ac:dyDescent="0.25">
      <c r="A16">
        <v>218</v>
      </c>
    </row>
    <row r="17" spans="1:16" x14ac:dyDescent="0.25">
      <c r="A17">
        <v>220</v>
      </c>
      <c r="O17">
        <v>220</v>
      </c>
    </row>
    <row r="18" spans="1:16" x14ac:dyDescent="0.25">
      <c r="A18">
        <v>222</v>
      </c>
      <c r="I18">
        <v>222</v>
      </c>
      <c r="L18">
        <v>222</v>
      </c>
    </row>
    <row r="19" spans="1:16" x14ac:dyDescent="0.25">
      <c r="A19">
        <v>224</v>
      </c>
      <c r="M19">
        <v>224</v>
      </c>
    </row>
    <row r="20" spans="1:16" x14ac:dyDescent="0.25">
      <c r="A20">
        <v>226</v>
      </c>
      <c r="P20" t="s">
        <v>152</v>
      </c>
    </row>
    <row r="21" spans="1:16" x14ac:dyDescent="0.25">
      <c r="A21">
        <v>228</v>
      </c>
    </row>
    <row r="22" spans="1:16" x14ac:dyDescent="0.25">
      <c r="A22">
        <v>230</v>
      </c>
    </row>
    <row r="23" spans="1:16" x14ac:dyDescent="0.25">
      <c r="A23">
        <v>232</v>
      </c>
      <c r="F23">
        <v>232</v>
      </c>
    </row>
    <row r="24" spans="1:16" x14ac:dyDescent="0.25">
      <c r="A24">
        <v>234</v>
      </c>
    </row>
    <row r="25" spans="1:16" x14ac:dyDescent="0.25">
      <c r="A25">
        <v>236</v>
      </c>
    </row>
    <row r="26" spans="1:16" x14ac:dyDescent="0.25">
      <c r="A26">
        <v>238</v>
      </c>
      <c r="J26">
        <v>238</v>
      </c>
    </row>
    <row r="27" spans="1:16" x14ac:dyDescent="0.25">
      <c r="A27">
        <v>240</v>
      </c>
      <c r="G27">
        <v>240</v>
      </c>
      <c r="K27">
        <v>240</v>
      </c>
      <c r="P27" t="s">
        <v>153</v>
      </c>
    </row>
    <row r="28" spans="1:16" x14ac:dyDescent="0.25">
      <c r="A28">
        <v>242</v>
      </c>
    </row>
    <row r="29" spans="1:16" x14ac:dyDescent="0.25">
      <c r="A29">
        <v>244</v>
      </c>
      <c r="C29" t="s">
        <v>140</v>
      </c>
    </row>
    <row r="30" spans="1:16" x14ac:dyDescent="0.25">
      <c r="A30">
        <v>246</v>
      </c>
    </row>
    <row r="31" spans="1:16" x14ac:dyDescent="0.25">
      <c r="A31">
        <v>248</v>
      </c>
    </row>
    <row r="32" spans="1:16" x14ac:dyDescent="0.25">
      <c r="A32">
        <v>250</v>
      </c>
    </row>
    <row r="33" spans="1:15" x14ac:dyDescent="0.25">
      <c r="A33">
        <v>252</v>
      </c>
    </row>
    <row r="34" spans="1:15" x14ac:dyDescent="0.25">
      <c r="A34">
        <v>254</v>
      </c>
    </row>
    <row r="35" spans="1:15" x14ac:dyDescent="0.25">
      <c r="A35">
        <v>256</v>
      </c>
    </row>
    <row r="36" spans="1:15" x14ac:dyDescent="0.25">
      <c r="A36">
        <v>258</v>
      </c>
      <c r="I36" t="s">
        <v>150</v>
      </c>
      <c r="L36">
        <v>258</v>
      </c>
    </row>
    <row r="37" spans="1:15" x14ac:dyDescent="0.25">
      <c r="A37">
        <v>260</v>
      </c>
    </row>
    <row r="38" spans="1:15" x14ac:dyDescent="0.25">
      <c r="A38">
        <v>262</v>
      </c>
      <c r="E38" t="s">
        <v>142</v>
      </c>
      <c r="H38">
        <v>262</v>
      </c>
    </row>
    <row r="39" spans="1:15" x14ac:dyDescent="0.25">
      <c r="A39">
        <v>264</v>
      </c>
    </row>
    <row r="40" spans="1:15" x14ac:dyDescent="0.25">
      <c r="A40">
        <v>266</v>
      </c>
      <c r="F40">
        <v>266</v>
      </c>
    </row>
    <row r="41" spans="1:15" x14ac:dyDescent="0.25">
      <c r="A41">
        <v>268</v>
      </c>
      <c r="J41">
        <v>268</v>
      </c>
      <c r="O41">
        <v>268</v>
      </c>
    </row>
    <row r="42" spans="1:15" x14ac:dyDescent="0.25">
      <c r="A42">
        <v>270</v>
      </c>
      <c r="B42" t="s">
        <v>138</v>
      </c>
      <c r="C42">
        <v>270</v>
      </c>
      <c r="I42">
        <v>270</v>
      </c>
      <c r="K42">
        <v>270</v>
      </c>
      <c r="L42" t="s">
        <v>138</v>
      </c>
    </row>
    <row r="43" spans="1:15" x14ac:dyDescent="0.25">
      <c r="A43">
        <v>272</v>
      </c>
    </row>
    <row r="44" spans="1:15" x14ac:dyDescent="0.25">
      <c r="A44">
        <v>274</v>
      </c>
    </row>
    <row r="45" spans="1:15" x14ac:dyDescent="0.25">
      <c r="A45">
        <v>276</v>
      </c>
    </row>
    <row r="46" spans="1:15" x14ac:dyDescent="0.25">
      <c r="A46">
        <v>278</v>
      </c>
    </row>
    <row r="47" spans="1:15" x14ac:dyDescent="0.25">
      <c r="A47">
        <v>280</v>
      </c>
      <c r="E47">
        <v>280</v>
      </c>
      <c r="M47">
        <v>280</v>
      </c>
    </row>
    <row r="48" spans="1:15" x14ac:dyDescent="0.25">
      <c r="A48">
        <v>282</v>
      </c>
    </row>
    <row r="49" spans="1:8" x14ac:dyDescent="0.25">
      <c r="A49">
        <v>284</v>
      </c>
    </row>
    <row r="50" spans="1:8" x14ac:dyDescent="0.25">
      <c r="A50">
        <v>286</v>
      </c>
      <c r="B50">
        <v>286</v>
      </c>
    </row>
    <row r="51" spans="1:8" x14ac:dyDescent="0.25">
      <c r="A51">
        <v>288</v>
      </c>
    </row>
    <row r="52" spans="1:8" x14ac:dyDescent="0.25">
      <c r="A52">
        <v>290</v>
      </c>
    </row>
    <row r="53" spans="1:8" x14ac:dyDescent="0.25">
      <c r="A53">
        <v>292</v>
      </c>
      <c r="G53" t="s">
        <v>147</v>
      </c>
    </row>
    <row r="54" spans="1:8" x14ac:dyDescent="0.25">
      <c r="A54">
        <v>294</v>
      </c>
      <c r="D54">
        <v>294</v>
      </c>
    </row>
    <row r="55" spans="1:8" x14ac:dyDescent="0.25">
      <c r="A55">
        <v>296</v>
      </c>
    </row>
    <row r="56" spans="1:8" x14ac:dyDescent="0.25">
      <c r="A56">
        <v>298</v>
      </c>
      <c r="B56" t="s">
        <v>139</v>
      </c>
    </row>
    <row r="57" spans="1:8" x14ac:dyDescent="0.25">
      <c r="A57">
        <v>300</v>
      </c>
    </row>
    <row r="58" spans="1:8" x14ac:dyDescent="0.25">
      <c r="A58">
        <v>302</v>
      </c>
    </row>
    <row r="59" spans="1:8" x14ac:dyDescent="0.25">
      <c r="A59">
        <v>304</v>
      </c>
      <c r="H59" t="s">
        <v>148</v>
      </c>
    </row>
    <row r="60" spans="1:8" x14ac:dyDescent="0.25">
      <c r="A60">
        <v>306</v>
      </c>
    </row>
    <row r="61" spans="1:8" x14ac:dyDescent="0.25">
      <c r="A61">
        <v>308</v>
      </c>
      <c r="G61">
        <v>308</v>
      </c>
    </row>
    <row r="62" spans="1:8" x14ac:dyDescent="0.25">
      <c r="A62">
        <v>310</v>
      </c>
    </row>
    <row r="63" spans="1:8" x14ac:dyDescent="0.25">
      <c r="A63">
        <v>312</v>
      </c>
    </row>
    <row r="64" spans="1:8" x14ac:dyDescent="0.25">
      <c r="A64">
        <v>314</v>
      </c>
    </row>
    <row r="65" spans="1:11" x14ac:dyDescent="0.25">
      <c r="A65">
        <v>316</v>
      </c>
      <c r="F65">
        <v>316</v>
      </c>
    </row>
    <row r="66" spans="1:11" x14ac:dyDescent="0.25">
      <c r="A66">
        <v>318</v>
      </c>
    </row>
    <row r="67" spans="1:11" x14ac:dyDescent="0.25">
      <c r="A67">
        <v>320</v>
      </c>
    </row>
    <row r="68" spans="1:11" x14ac:dyDescent="0.25">
      <c r="A68">
        <v>322</v>
      </c>
      <c r="D68">
        <v>322</v>
      </c>
      <c r="H68">
        <v>322</v>
      </c>
    </row>
    <row r="69" spans="1:11" x14ac:dyDescent="0.25">
      <c r="A69">
        <v>324</v>
      </c>
    </row>
    <row r="70" spans="1:11" x14ac:dyDescent="0.25">
      <c r="A70">
        <v>326</v>
      </c>
      <c r="G70" t="s">
        <v>143</v>
      </c>
    </row>
    <row r="71" spans="1:11" x14ac:dyDescent="0.25">
      <c r="A71">
        <v>328</v>
      </c>
    </row>
    <row r="72" spans="1:11" x14ac:dyDescent="0.25">
      <c r="A72">
        <v>330</v>
      </c>
      <c r="C72">
        <v>330</v>
      </c>
    </row>
    <row r="73" spans="1:11" x14ac:dyDescent="0.25">
      <c r="A73">
        <v>332</v>
      </c>
      <c r="I73" t="s">
        <v>145</v>
      </c>
    </row>
    <row r="74" spans="1:11" x14ac:dyDescent="0.25">
      <c r="A74">
        <v>334</v>
      </c>
      <c r="E74" t="s">
        <v>144</v>
      </c>
      <c r="J74">
        <v>334</v>
      </c>
    </row>
    <row r="75" spans="1:11" x14ac:dyDescent="0.25">
      <c r="A75">
        <v>336</v>
      </c>
      <c r="K75">
        <v>336</v>
      </c>
    </row>
    <row r="76" spans="1:11" x14ac:dyDescent="0.25">
      <c r="A76">
        <v>338</v>
      </c>
    </row>
    <row r="77" spans="1:11" x14ac:dyDescent="0.25">
      <c r="A77">
        <v>340</v>
      </c>
    </row>
    <row r="78" spans="1:11" x14ac:dyDescent="0.25">
      <c r="A78">
        <v>342</v>
      </c>
      <c r="D78" t="s">
        <v>141</v>
      </c>
    </row>
    <row r="79" spans="1:11" x14ac:dyDescent="0.25">
      <c r="A79">
        <v>344</v>
      </c>
    </row>
    <row r="80" spans="1:11" x14ac:dyDescent="0.25">
      <c r="A80">
        <v>346</v>
      </c>
    </row>
    <row r="81" spans="1:15" x14ac:dyDescent="0.25">
      <c r="A81">
        <v>348</v>
      </c>
    </row>
    <row r="82" spans="1:15" x14ac:dyDescent="0.25">
      <c r="A82">
        <v>350</v>
      </c>
      <c r="F82" t="s">
        <v>146</v>
      </c>
    </row>
    <row r="83" spans="1:15" x14ac:dyDescent="0.25">
      <c r="A83">
        <v>352</v>
      </c>
    </row>
    <row r="84" spans="1:15" x14ac:dyDescent="0.25">
      <c r="A84">
        <v>354</v>
      </c>
      <c r="O84">
        <v>354</v>
      </c>
    </row>
    <row r="85" spans="1:15" x14ac:dyDescent="0.25">
      <c r="A85">
        <v>356</v>
      </c>
    </row>
    <row r="86" spans="1:15" x14ac:dyDescent="0.25">
      <c r="A86">
        <v>358</v>
      </c>
    </row>
    <row r="87" spans="1:15" x14ac:dyDescent="0.25">
      <c r="A87">
        <v>360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</row>
    <row r="91" spans="1:15" x14ac:dyDescent="0.25">
      <c r="A91">
        <v>368</v>
      </c>
    </row>
    <row r="92" spans="1:15" x14ac:dyDescent="0.25">
      <c r="A92">
        <v>370</v>
      </c>
    </row>
    <row r="93" spans="1:15" x14ac:dyDescent="0.25">
      <c r="A93">
        <v>372</v>
      </c>
    </row>
    <row r="94" spans="1:15" x14ac:dyDescent="0.25">
      <c r="A94">
        <v>374</v>
      </c>
    </row>
    <row r="95" spans="1:15" x14ac:dyDescent="0.25">
      <c r="A95">
        <v>376</v>
      </c>
    </row>
    <row r="96" spans="1:15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  <c r="D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  <c r="D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C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  <c r="C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  <c r="O169">
        <v>524</v>
      </c>
    </row>
    <row r="170" spans="1:15" x14ac:dyDescent="0.25">
      <c r="A170">
        <v>526</v>
      </c>
    </row>
    <row r="171" spans="1:15" x14ac:dyDescent="0.25">
      <c r="A171">
        <v>528</v>
      </c>
    </row>
    <row r="172" spans="1:15" x14ac:dyDescent="0.25">
      <c r="A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40.895306458708376</v>
      </c>
      <c r="C2">
        <v>7.6666786414746673</v>
      </c>
      <c r="H2">
        <v>9.8149999999999995</v>
      </c>
      <c r="I2">
        <v>3.7360000000000002</v>
      </c>
    </row>
    <row r="3" spans="1:11" x14ac:dyDescent="0.25">
      <c r="A3">
        <v>0.53600000000000003</v>
      </c>
      <c r="B3">
        <v>42.524697244806482</v>
      </c>
      <c r="C3">
        <v>6.9093561634290683</v>
      </c>
      <c r="H3">
        <v>10.738</v>
      </c>
      <c r="I3">
        <v>3.3069999999999999</v>
      </c>
    </row>
    <row r="4" spans="1:11" x14ac:dyDescent="0.25">
      <c r="A4">
        <v>0.56299999999999994</v>
      </c>
      <c r="B4">
        <v>41.206002859957856</v>
      </c>
      <c r="C4">
        <v>5.9260726662929439</v>
      </c>
      <c r="H4">
        <v>9.9909999999999997</v>
      </c>
      <c r="I4">
        <v>2.75</v>
      </c>
    </row>
    <row r="5" spans="1:11" x14ac:dyDescent="0.25">
      <c r="A5">
        <v>0.58899999999999997</v>
      </c>
      <c r="B5">
        <v>38.215549997931653</v>
      </c>
      <c r="C5">
        <v>5.0222285899308314</v>
      </c>
      <c r="H5">
        <v>8.2970000000000006</v>
      </c>
      <c r="I5">
        <v>2.238</v>
      </c>
    </row>
    <row r="6" spans="1:11" x14ac:dyDescent="0.25">
      <c r="A6">
        <v>0.61599999999999999</v>
      </c>
      <c r="B6">
        <v>36.04950179149354</v>
      </c>
      <c r="C6">
        <v>4.5720718722114206</v>
      </c>
      <c r="H6">
        <v>7.07</v>
      </c>
      <c r="I6">
        <v>1.9830000000000001</v>
      </c>
    </row>
    <row r="7" spans="1:11" x14ac:dyDescent="0.25">
      <c r="A7">
        <v>0.64300000000000002</v>
      </c>
      <c r="B7">
        <v>34.852614518498399</v>
      </c>
      <c r="C7">
        <v>4.406131748816815</v>
      </c>
      <c r="H7">
        <v>6.3920000000000003</v>
      </c>
      <c r="I7">
        <v>1.889</v>
      </c>
    </row>
    <row r="8" spans="1:11" x14ac:dyDescent="0.25">
      <c r="A8">
        <v>0.66900000000000004</v>
      </c>
      <c r="B8">
        <v>33.177325400397535</v>
      </c>
      <c r="C8">
        <v>4.0919047066440495</v>
      </c>
      <c r="H8">
        <v>5.4429999999999996</v>
      </c>
      <c r="I8">
        <v>1.7110000000000001</v>
      </c>
    </row>
    <row r="9" spans="1:11" x14ac:dyDescent="0.25">
      <c r="A9">
        <v>0.69599999999999995</v>
      </c>
      <c r="B9">
        <v>32.358216706194369</v>
      </c>
      <c r="C9">
        <v>3.8147493941658235</v>
      </c>
      <c r="H9">
        <v>4.9790000000000001</v>
      </c>
      <c r="I9">
        <v>1.554</v>
      </c>
    </row>
    <row r="10" spans="1:11" x14ac:dyDescent="0.25">
      <c r="A10">
        <v>0.72299999999999998</v>
      </c>
      <c r="B10">
        <v>33.774003716433455</v>
      </c>
      <c r="C10">
        <v>3.8182800350891126</v>
      </c>
      <c r="H10">
        <v>5.7809999999999997</v>
      </c>
      <c r="I10">
        <v>1.556</v>
      </c>
    </row>
    <row r="11" spans="1:11" x14ac:dyDescent="0.25">
      <c r="A11">
        <v>0.749</v>
      </c>
      <c r="B11">
        <v>34.834961313881955</v>
      </c>
      <c r="C11">
        <v>3.9859854789453641</v>
      </c>
      <c r="H11">
        <v>6.3819999999999997</v>
      </c>
      <c r="I11">
        <v>1.651</v>
      </c>
    </row>
    <row r="12" spans="1:11" x14ac:dyDescent="0.25">
      <c r="A12">
        <v>0.77600000000000002</v>
      </c>
      <c r="B12">
        <v>34.822604070650442</v>
      </c>
      <c r="C12">
        <v>4.4537954012812229</v>
      </c>
      <c r="H12">
        <v>6.375</v>
      </c>
      <c r="I12">
        <v>1.9159999999999999</v>
      </c>
    </row>
    <row r="13" spans="1:11" x14ac:dyDescent="0.25">
      <c r="A13">
        <v>0.80300000000000005</v>
      </c>
      <c r="B13">
        <v>35.101524703590314</v>
      </c>
      <c r="C13">
        <v>4.9622076942349107</v>
      </c>
      <c r="H13">
        <v>6.5330000000000004</v>
      </c>
      <c r="I13">
        <v>2.2040000000000002</v>
      </c>
    </row>
    <row r="14" spans="1:11" x14ac:dyDescent="0.25">
      <c r="A14">
        <v>0.82899999999999996</v>
      </c>
      <c r="B14">
        <v>35.466946039150784</v>
      </c>
      <c r="C14">
        <v>5.082249485626753</v>
      </c>
      <c r="H14">
        <v>6.74</v>
      </c>
      <c r="I14">
        <v>2.2719999999999998</v>
      </c>
    </row>
    <row r="15" spans="1:11" x14ac:dyDescent="0.25">
      <c r="A15">
        <v>0.85599999999999998</v>
      </c>
      <c r="B15">
        <v>34.609000294791421</v>
      </c>
      <c r="C15">
        <v>4.882768273460897</v>
      </c>
      <c r="H15">
        <v>6.2539999999999996</v>
      </c>
      <c r="I15">
        <v>2.1589999999999998</v>
      </c>
    </row>
    <row r="16" spans="1:11" x14ac:dyDescent="0.25">
      <c r="A16">
        <v>0.88300000000000001</v>
      </c>
      <c r="B16">
        <v>32.146378250797007</v>
      </c>
      <c r="C16">
        <v>4.2790286755783917</v>
      </c>
      <c r="H16">
        <v>4.859</v>
      </c>
      <c r="I16">
        <v>1.8169999999999999</v>
      </c>
    </row>
    <row r="17" spans="1:9" x14ac:dyDescent="0.25">
      <c r="A17">
        <v>0.90900000000000003</v>
      </c>
      <c r="B17">
        <v>30.103902476674026</v>
      </c>
      <c r="C17">
        <v>3.6117375410766774</v>
      </c>
      <c r="H17">
        <v>3.702</v>
      </c>
      <c r="I17">
        <v>1.4390000000000001</v>
      </c>
    </row>
    <row r="18" spans="1:9" x14ac:dyDescent="0.25">
      <c r="A18">
        <v>0.93600000000000005</v>
      </c>
      <c r="B18">
        <v>28.944086933373423</v>
      </c>
      <c r="C18">
        <v>3.1968872325901612</v>
      </c>
      <c r="H18">
        <v>3.0449999999999999</v>
      </c>
      <c r="I18">
        <v>1.204</v>
      </c>
    </row>
    <row r="19" spans="1:9" x14ac:dyDescent="0.25">
      <c r="A19">
        <v>0.96299999999999997</v>
      </c>
      <c r="B19">
        <v>28.082610548090791</v>
      </c>
      <c r="C19">
        <v>2.9744568544229231</v>
      </c>
      <c r="H19">
        <v>2.5569999999999999</v>
      </c>
      <c r="I19">
        <v>1.0780000000000001</v>
      </c>
    </row>
    <row r="20" spans="1:9" x14ac:dyDescent="0.25">
      <c r="A20">
        <v>0.98899999999999999</v>
      </c>
      <c r="B20">
        <v>27.457687104668548</v>
      </c>
      <c r="C20">
        <v>2.8808948699557506</v>
      </c>
      <c r="H20">
        <v>2.2029999999999998</v>
      </c>
      <c r="I20">
        <v>1.0249999999999999</v>
      </c>
    </row>
    <row r="21" spans="1:9" x14ac:dyDescent="0.25">
      <c r="A21">
        <v>1.016</v>
      </c>
      <c r="B21">
        <v>27.086969807723147</v>
      </c>
      <c r="C21">
        <v>2.8508844221077903</v>
      </c>
      <c r="H21">
        <v>1.9930000000000001</v>
      </c>
      <c r="I21">
        <v>1.008</v>
      </c>
    </row>
    <row r="22" spans="1:9" x14ac:dyDescent="0.25">
      <c r="A22">
        <v>1.0429999999999999</v>
      </c>
      <c r="B22">
        <v>26.825702379399729</v>
      </c>
      <c r="C22">
        <v>2.7484958353323945</v>
      </c>
      <c r="H22">
        <v>1.845</v>
      </c>
      <c r="I22">
        <v>0.95</v>
      </c>
    </row>
    <row r="23" spans="1:9" x14ac:dyDescent="0.25">
      <c r="A23">
        <v>1.069</v>
      </c>
      <c r="B23">
        <v>26.682711422006506</v>
      </c>
      <c r="C23">
        <v>2.6319846848638413</v>
      </c>
      <c r="H23">
        <v>1.764</v>
      </c>
      <c r="I23">
        <v>0.88400000000000001</v>
      </c>
    </row>
    <row r="24" spans="1:9" x14ac:dyDescent="0.25">
      <c r="A24">
        <v>1.0960000000000001</v>
      </c>
      <c r="B24">
        <v>26.54501642599821</v>
      </c>
      <c r="C24">
        <v>2.5243001367035118</v>
      </c>
      <c r="H24">
        <v>1.6859999999999999</v>
      </c>
      <c r="I24">
        <v>0.82299999999999995</v>
      </c>
    </row>
    <row r="25" spans="1:9" x14ac:dyDescent="0.25">
      <c r="A25">
        <v>1.123</v>
      </c>
      <c r="B25">
        <v>26.437331877837885</v>
      </c>
      <c r="C25">
        <v>2.4325034726979848</v>
      </c>
      <c r="H25">
        <v>1.625</v>
      </c>
      <c r="I25">
        <v>0.77100000000000002</v>
      </c>
    </row>
    <row r="26" spans="1:9" x14ac:dyDescent="0.25">
      <c r="A26">
        <v>1.149</v>
      </c>
      <c r="B26">
        <v>26.349065854755644</v>
      </c>
      <c r="C26">
        <v>2.3848398202335765</v>
      </c>
      <c r="H26">
        <v>1.575</v>
      </c>
      <c r="I26">
        <v>0.74399999999999999</v>
      </c>
    </row>
    <row r="27" spans="1:9" x14ac:dyDescent="0.25">
      <c r="A27">
        <v>1.1759999999999999</v>
      </c>
      <c r="B27">
        <v>26.225493422440511</v>
      </c>
      <c r="C27">
        <v>2.3159923222294312</v>
      </c>
      <c r="H27">
        <v>1.5049999999999999</v>
      </c>
      <c r="I27">
        <v>0.70499999999999996</v>
      </c>
    </row>
    <row r="28" spans="1:9" x14ac:dyDescent="0.25">
      <c r="A28">
        <v>1.2030000000000001</v>
      </c>
      <c r="B28">
        <v>26.181360410899398</v>
      </c>
      <c r="C28">
        <v>2.2647980288417338</v>
      </c>
      <c r="H28">
        <v>1.48</v>
      </c>
      <c r="I28">
        <v>0.67600000000000005</v>
      </c>
    </row>
    <row r="29" spans="1:9" x14ac:dyDescent="0.25">
      <c r="A29">
        <v>1.2290000000000001</v>
      </c>
      <c r="B29">
        <v>26.379076302603607</v>
      </c>
      <c r="C29">
        <v>2.25597142653351</v>
      </c>
      <c r="H29">
        <v>1.5920000000000001</v>
      </c>
      <c r="I29">
        <v>0.67100000000000004</v>
      </c>
    </row>
    <row r="30" spans="1:9" x14ac:dyDescent="0.25">
      <c r="A30">
        <v>1.256</v>
      </c>
      <c r="B30">
        <v>26.553843028306435</v>
      </c>
      <c r="C30">
        <v>2.2047771331458121</v>
      </c>
      <c r="H30">
        <v>1.6910000000000001</v>
      </c>
      <c r="I30">
        <v>0.64200000000000002</v>
      </c>
    </row>
    <row r="31" spans="1:9" x14ac:dyDescent="0.25">
      <c r="A31">
        <v>1.2829999999999999</v>
      </c>
      <c r="B31">
        <v>26.51853661907354</v>
      </c>
      <c r="C31">
        <v>2.1571134806814038</v>
      </c>
      <c r="H31">
        <v>1.671</v>
      </c>
      <c r="I31">
        <v>0.61499999999999999</v>
      </c>
    </row>
    <row r="32" spans="1:9" x14ac:dyDescent="0.25">
      <c r="A32">
        <v>1.3089999999999999</v>
      </c>
      <c r="B32">
        <v>26.440862518761172</v>
      </c>
      <c r="C32">
        <v>2.1323989942183772</v>
      </c>
      <c r="H32">
        <v>1.627</v>
      </c>
      <c r="I32">
        <v>0.60099999999999998</v>
      </c>
    </row>
    <row r="33" spans="1:9" x14ac:dyDescent="0.25">
      <c r="A33">
        <v>1.3360000000000001</v>
      </c>
      <c r="B33">
        <v>26.202544256439133</v>
      </c>
      <c r="C33">
        <v>2.0900313031389035</v>
      </c>
      <c r="H33">
        <v>1.492</v>
      </c>
      <c r="I33">
        <v>0.57699999999999996</v>
      </c>
    </row>
    <row r="34" spans="1:9" x14ac:dyDescent="0.25">
      <c r="A34">
        <v>1.363</v>
      </c>
      <c r="B34">
        <v>25.900674457497878</v>
      </c>
      <c r="C34">
        <v>2.0335410483662715</v>
      </c>
      <c r="H34">
        <v>1.321</v>
      </c>
      <c r="I34">
        <v>0.54500000000000004</v>
      </c>
    </row>
    <row r="35" spans="1:9" x14ac:dyDescent="0.25">
      <c r="A35">
        <v>1.389</v>
      </c>
      <c r="B35">
        <v>25.817704395800579</v>
      </c>
      <c r="C35">
        <v>2.0088265619032448</v>
      </c>
      <c r="H35">
        <v>1.274</v>
      </c>
      <c r="I35">
        <v>0.53100000000000003</v>
      </c>
    </row>
    <row r="36" spans="1:9" x14ac:dyDescent="0.25">
      <c r="A36">
        <v>1.4159999999999999</v>
      </c>
      <c r="B36">
        <v>25.927154264422551</v>
      </c>
      <c r="C36">
        <v>2.0105918823648898</v>
      </c>
      <c r="H36">
        <v>1.3360000000000001</v>
      </c>
      <c r="I36">
        <v>0.53200000000000003</v>
      </c>
    </row>
    <row r="37" spans="1:9" x14ac:dyDescent="0.25">
      <c r="A37">
        <v>1.4430000000000001</v>
      </c>
      <c r="B37">
        <v>26.061318619507549</v>
      </c>
      <c r="C37">
        <v>2.0052959209799557</v>
      </c>
      <c r="H37">
        <v>1.4119999999999999</v>
      </c>
      <c r="I37">
        <v>0.52900000000000003</v>
      </c>
    </row>
    <row r="38" spans="1:9" x14ac:dyDescent="0.25">
      <c r="A38">
        <v>1.4690000000000001</v>
      </c>
      <c r="B38">
        <v>26.073675862739066</v>
      </c>
      <c r="C38">
        <v>1.9999999595950213</v>
      </c>
      <c r="H38">
        <v>1.419</v>
      </c>
      <c r="I38">
        <v>0.52600000000000002</v>
      </c>
    </row>
    <row r="39" spans="1:9" x14ac:dyDescent="0.25">
      <c r="A39">
        <v>1.496</v>
      </c>
      <c r="B39">
        <v>26.068379901354131</v>
      </c>
      <c r="C39">
        <v>2.0406023302128506</v>
      </c>
      <c r="H39">
        <v>1.4159999999999999</v>
      </c>
      <c r="I39">
        <v>0.54900000000000004</v>
      </c>
    </row>
    <row r="40" spans="1:9" x14ac:dyDescent="0.25">
      <c r="A40">
        <v>1.5229999999999999</v>
      </c>
      <c r="B40">
        <v>25.957164712270512</v>
      </c>
      <c r="C40">
        <v>2.0670821371375214</v>
      </c>
      <c r="H40">
        <v>1.353</v>
      </c>
      <c r="I40">
        <v>0.56399999999999995</v>
      </c>
    </row>
    <row r="41" spans="1:9" x14ac:dyDescent="0.25">
      <c r="A41">
        <v>1.5489999999999999</v>
      </c>
      <c r="B41">
        <v>25.717081129486825</v>
      </c>
      <c r="C41">
        <v>2.0406023302128506</v>
      </c>
      <c r="H41">
        <v>1.2170000000000001</v>
      </c>
      <c r="I41">
        <v>0.54900000000000004</v>
      </c>
    </row>
    <row r="42" spans="1:9" x14ac:dyDescent="0.25">
      <c r="A42">
        <v>1.5760000000000001</v>
      </c>
      <c r="B42">
        <v>25.588212735786758</v>
      </c>
      <c r="C42">
        <v>2.0264797665196923</v>
      </c>
      <c r="H42">
        <v>1.1439999999999999</v>
      </c>
      <c r="I42">
        <v>0.54100000000000004</v>
      </c>
    </row>
    <row r="43" spans="1:9" x14ac:dyDescent="0.25">
      <c r="A43">
        <v>1.603</v>
      </c>
      <c r="B43">
        <v>25.582916774401824</v>
      </c>
      <c r="C43">
        <v>2.035306368827916</v>
      </c>
      <c r="H43">
        <v>1.141</v>
      </c>
      <c r="I43">
        <v>0.54600000000000004</v>
      </c>
    </row>
    <row r="44" spans="1:9" x14ac:dyDescent="0.25">
      <c r="A44">
        <v>1.629</v>
      </c>
      <c r="B44">
        <v>25.65176427240597</v>
      </c>
      <c r="C44">
        <v>2.0847353417539689</v>
      </c>
      <c r="H44">
        <v>1.18</v>
      </c>
      <c r="I44">
        <v>0.57399999999999995</v>
      </c>
    </row>
    <row r="45" spans="1:9" x14ac:dyDescent="0.25">
      <c r="A45">
        <v>1.6559999999999999</v>
      </c>
      <c r="B45">
        <v>25.881255932419791</v>
      </c>
      <c r="C45">
        <v>2.1376949556033118</v>
      </c>
      <c r="H45">
        <v>1.31</v>
      </c>
      <c r="I45">
        <v>0.60399999999999998</v>
      </c>
    </row>
    <row r="46" spans="1:9" x14ac:dyDescent="0.25">
      <c r="A46">
        <v>1.6830000000000001</v>
      </c>
      <c r="B46">
        <v>26.276687715828213</v>
      </c>
      <c r="C46">
        <v>2.1518175192964697</v>
      </c>
      <c r="H46">
        <v>1.534</v>
      </c>
      <c r="I46">
        <v>0.61199999999999999</v>
      </c>
    </row>
    <row r="47" spans="1:9" x14ac:dyDescent="0.25">
      <c r="A47">
        <v>1.7090000000000001</v>
      </c>
      <c r="B47">
        <v>26.467342325685841</v>
      </c>
      <c r="C47">
        <v>2.1323989942183772</v>
      </c>
      <c r="H47">
        <v>1.6419999999999999</v>
      </c>
      <c r="I47">
        <v>0.60099999999999998</v>
      </c>
    </row>
    <row r="48" spans="1:9" x14ac:dyDescent="0.25">
      <c r="A48">
        <v>1.736</v>
      </c>
      <c r="B48">
        <v>26.433801236914594</v>
      </c>
      <c r="C48">
        <v>2.1200417509868639</v>
      </c>
      <c r="H48">
        <v>1.623</v>
      </c>
      <c r="I48">
        <v>0.59399999999999997</v>
      </c>
    </row>
    <row r="49" spans="1:9" x14ac:dyDescent="0.25">
      <c r="A49">
        <v>1.7629999999999999</v>
      </c>
      <c r="B49">
        <v>26.396729507220051</v>
      </c>
      <c r="C49">
        <v>2.1006232259087718</v>
      </c>
      <c r="H49">
        <v>1.6020000000000001</v>
      </c>
      <c r="I49">
        <v>0.58299999999999996</v>
      </c>
    </row>
    <row r="50" spans="1:9" x14ac:dyDescent="0.25">
      <c r="A50">
        <v>1.7889999999999999</v>
      </c>
      <c r="B50">
        <v>26.313759445522749</v>
      </c>
      <c r="C50">
        <v>2.0882659826772585</v>
      </c>
      <c r="H50">
        <v>1.5549999999999999</v>
      </c>
      <c r="I50">
        <v>0.57599999999999996</v>
      </c>
    </row>
    <row r="51" spans="1:9" x14ac:dyDescent="0.25">
      <c r="A51">
        <v>1.8160000000000001</v>
      </c>
      <c r="B51">
        <v>26.151349963051437</v>
      </c>
      <c r="C51">
        <v>2.0547248939060085</v>
      </c>
      <c r="H51">
        <v>1.4630000000000001</v>
      </c>
      <c r="I51">
        <v>0.55700000000000005</v>
      </c>
    </row>
    <row r="52" spans="1:9" x14ac:dyDescent="0.25">
      <c r="A52">
        <v>1.843</v>
      </c>
      <c r="B52">
        <v>26.045430735352749</v>
      </c>
      <c r="C52">
        <v>2.0264797665196923</v>
      </c>
      <c r="H52">
        <v>1.403</v>
      </c>
      <c r="I52">
        <v>0.54100000000000004</v>
      </c>
    </row>
    <row r="53" spans="1:9" x14ac:dyDescent="0.25">
      <c r="A53">
        <v>1.869</v>
      </c>
      <c r="B53">
        <v>26.077206503662353</v>
      </c>
      <c r="C53">
        <v>2.070612778060811</v>
      </c>
      <c r="H53">
        <v>1.421</v>
      </c>
      <c r="I53">
        <v>0.56599999999999995</v>
      </c>
    </row>
    <row r="54" spans="1:9" x14ac:dyDescent="0.25">
      <c r="A54">
        <v>1.8959999999999999</v>
      </c>
      <c r="B54">
        <v>26.223728101978867</v>
      </c>
      <c r="C54">
        <v>2.1606441216046934</v>
      </c>
      <c r="H54">
        <v>1.504</v>
      </c>
      <c r="I54">
        <v>0.61699999999999999</v>
      </c>
    </row>
    <row r="55" spans="1:9" x14ac:dyDescent="0.25">
      <c r="A55">
        <v>1.923</v>
      </c>
      <c r="B55">
        <v>26.403790789066633</v>
      </c>
      <c r="C55">
        <v>2.25597142653351</v>
      </c>
      <c r="H55">
        <v>1.6060000000000001</v>
      </c>
      <c r="I55">
        <v>0.67100000000000004</v>
      </c>
    </row>
    <row r="56" spans="1:9" x14ac:dyDescent="0.25">
      <c r="A56">
        <v>1.9490000000000001</v>
      </c>
      <c r="B56">
        <v>26.603272001232487</v>
      </c>
      <c r="C56">
        <v>2.3248189245376549</v>
      </c>
      <c r="H56">
        <v>1.7190000000000001</v>
      </c>
      <c r="I56">
        <v>0.71</v>
      </c>
    </row>
    <row r="57" spans="1:9" x14ac:dyDescent="0.25">
      <c r="A57">
        <v>1.976</v>
      </c>
      <c r="B57">
        <v>26.763916163242161</v>
      </c>
      <c r="C57">
        <v>2.3724825770020632</v>
      </c>
      <c r="H57">
        <v>1.81</v>
      </c>
      <c r="I57">
        <v>0.73699999999999999</v>
      </c>
    </row>
    <row r="58" spans="1:9" x14ac:dyDescent="0.25">
      <c r="A58">
        <v>2.0030000000000001</v>
      </c>
      <c r="B58">
        <v>26.93162160709841</v>
      </c>
      <c r="C58">
        <v>2.4183809090048269</v>
      </c>
      <c r="H58">
        <v>1.905</v>
      </c>
      <c r="I58">
        <v>0.76300000000000001</v>
      </c>
    </row>
    <row r="59" spans="1:9" x14ac:dyDescent="0.25">
      <c r="A59">
        <v>2.0289999999999999</v>
      </c>
      <c r="B59">
        <v>27.134633460187558</v>
      </c>
      <c r="C59">
        <v>2.4607486000843006</v>
      </c>
      <c r="H59">
        <v>2.02</v>
      </c>
      <c r="I59">
        <v>0.78700000000000003</v>
      </c>
    </row>
    <row r="60" spans="1:9" x14ac:dyDescent="0.25">
      <c r="A60">
        <v>2.056</v>
      </c>
      <c r="B60">
        <v>27.372951722509598</v>
      </c>
      <c r="C60">
        <v>2.5260654571651564</v>
      </c>
      <c r="H60">
        <v>2.1549999999999998</v>
      </c>
      <c r="I60">
        <v>0.82399999999999995</v>
      </c>
    </row>
    <row r="61" spans="1:9" x14ac:dyDescent="0.25">
      <c r="A61">
        <v>2.0830000000000002</v>
      </c>
      <c r="B61">
        <v>27.676586841912499</v>
      </c>
      <c r="C61">
        <v>2.640811287172065</v>
      </c>
      <c r="H61">
        <v>2.327</v>
      </c>
      <c r="I61">
        <v>0.88900000000000001</v>
      </c>
    </row>
    <row r="62" spans="1:9" x14ac:dyDescent="0.25">
      <c r="A62">
        <v>2.109</v>
      </c>
      <c r="B62">
        <v>27.987283243161972</v>
      </c>
      <c r="C62">
        <v>2.7590877581022633</v>
      </c>
      <c r="H62">
        <v>2.5030000000000001</v>
      </c>
      <c r="I62">
        <v>0.95599999999999996</v>
      </c>
    </row>
    <row r="63" spans="1:9" x14ac:dyDescent="0.25">
      <c r="A63">
        <v>2.1360000000000001</v>
      </c>
      <c r="B63">
        <v>28.285622401179936</v>
      </c>
      <c r="C63">
        <v>2.8297005765680532</v>
      </c>
      <c r="H63">
        <v>2.6720000000000002</v>
      </c>
      <c r="I63">
        <v>0.996</v>
      </c>
    </row>
    <row r="64" spans="1:9" x14ac:dyDescent="0.25">
      <c r="A64">
        <v>2.1629999999999998</v>
      </c>
      <c r="B64">
        <v>28.566308354581448</v>
      </c>
      <c r="C64">
        <v>2.8667723062625927</v>
      </c>
      <c r="H64">
        <v>2.831</v>
      </c>
      <c r="I64">
        <v>1.0169999999999999</v>
      </c>
    </row>
    <row r="65" spans="1:9" x14ac:dyDescent="0.25">
      <c r="A65">
        <v>2.1890000000000001</v>
      </c>
      <c r="B65">
        <v>28.813453219211713</v>
      </c>
      <c r="C65">
        <v>2.916201279188646</v>
      </c>
      <c r="H65">
        <v>2.9710000000000001</v>
      </c>
      <c r="I65">
        <v>1.0449999999999999</v>
      </c>
    </row>
    <row r="66" spans="1:9" x14ac:dyDescent="0.25">
      <c r="A66">
        <v>2.2160000000000002</v>
      </c>
      <c r="B66">
        <v>29.212415643543427</v>
      </c>
      <c r="C66">
        <v>3.0874373639681867</v>
      </c>
      <c r="H66">
        <v>3.1970000000000001</v>
      </c>
      <c r="I66">
        <v>1.1419999999999999</v>
      </c>
    </row>
    <row r="67" spans="1:9" x14ac:dyDescent="0.25">
      <c r="A67">
        <v>2.2429999999999999</v>
      </c>
      <c r="B67">
        <v>29.90795190543146</v>
      </c>
      <c r="C67">
        <v>3.3734192787546364</v>
      </c>
      <c r="H67">
        <v>3.5910000000000002</v>
      </c>
      <c r="I67">
        <v>1.304</v>
      </c>
    </row>
    <row r="68" spans="1:9" x14ac:dyDescent="0.25">
      <c r="A68">
        <v>2.2690000000000001</v>
      </c>
      <c r="B68">
        <v>30.522283426083831</v>
      </c>
      <c r="C68">
        <v>3.5658392090739142</v>
      </c>
      <c r="H68">
        <v>3.9390000000000001</v>
      </c>
      <c r="I68">
        <v>1.413</v>
      </c>
    </row>
    <row r="69" spans="1:9" x14ac:dyDescent="0.25">
      <c r="A69">
        <v>2.2959999999999998</v>
      </c>
      <c r="B69">
        <v>30.965378861956665</v>
      </c>
      <c r="C69">
        <v>3.6699931163109536</v>
      </c>
      <c r="H69">
        <v>4.1900000000000004</v>
      </c>
      <c r="I69">
        <v>1.472</v>
      </c>
    </row>
    <row r="70" spans="1:9" x14ac:dyDescent="0.25">
      <c r="A70">
        <v>2.323</v>
      </c>
      <c r="B70">
        <v>31.090716614733438</v>
      </c>
      <c r="C70">
        <v>3.6717584367725986</v>
      </c>
      <c r="H70">
        <v>4.2610000000000001</v>
      </c>
      <c r="I70">
        <v>1.4730000000000001</v>
      </c>
    </row>
    <row r="71" spans="1:9" x14ac:dyDescent="0.25">
      <c r="A71">
        <v>2.3490000000000002</v>
      </c>
      <c r="B71">
        <v>31.076594051040285</v>
      </c>
      <c r="C71">
        <v>3.6982382436972703</v>
      </c>
      <c r="H71">
        <v>4.2530000000000001</v>
      </c>
      <c r="I71">
        <v>1.488</v>
      </c>
    </row>
    <row r="72" spans="1:9" x14ac:dyDescent="0.25">
      <c r="A72">
        <v>2.3759999999999999</v>
      </c>
      <c r="B72">
        <v>31.373167888596605</v>
      </c>
      <c r="C72">
        <v>3.8376985601672047</v>
      </c>
      <c r="H72">
        <v>4.4210000000000003</v>
      </c>
      <c r="I72">
        <v>1.5669999999999999</v>
      </c>
    </row>
    <row r="73" spans="1:9" x14ac:dyDescent="0.25">
      <c r="A73">
        <v>2.403</v>
      </c>
      <c r="B73">
        <v>31.717405378617329</v>
      </c>
      <c r="C73">
        <v>3.9206686218645084</v>
      </c>
      <c r="H73">
        <v>4.6159999999999997</v>
      </c>
      <c r="I73">
        <v>1.6140000000000001</v>
      </c>
    </row>
    <row r="74" spans="1:9" x14ac:dyDescent="0.25">
      <c r="A74">
        <v>2.4289999999999998</v>
      </c>
      <c r="B74">
        <v>31.973376845555819</v>
      </c>
      <c r="C74">
        <v>3.945383108327535</v>
      </c>
      <c r="H74">
        <v>4.7610000000000001</v>
      </c>
      <c r="I74">
        <v>1.6279999999999999</v>
      </c>
    </row>
    <row r="75" spans="1:9" x14ac:dyDescent="0.25">
      <c r="A75">
        <v>2.456</v>
      </c>
      <c r="B75">
        <v>32.384696513119046</v>
      </c>
      <c r="C75">
        <v>4.0671902201810219</v>
      </c>
      <c r="H75">
        <v>4.9939999999999998</v>
      </c>
      <c r="I75">
        <v>1.6970000000000001</v>
      </c>
    </row>
    <row r="76" spans="1:9" x14ac:dyDescent="0.25">
      <c r="A76">
        <v>2.4830000000000001</v>
      </c>
      <c r="B76">
        <v>32.991966751924835</v>
      </c>
      <c r="C76">
        <v>4.3161004052729322</v>
      </c>
      <c r="H76">
        <v>5.3380000000000001</v>
      </c>
      <c r="I76">
        <v>1.8380000000000001</v>
      </c>
    </row>
    <row r="77" spans="1:9" x14ac:dyDescent="0.25">
      <c r="A77">
        <v>2.5089999999999999</v>
      </c>
      <c r="B77">
        <v>33.804014164281426</v>
      </c>
      <c r="C77">
        <v>4.6550419339087235</v>
      </c>
      <c r="H77">
        <v>5.798</v>
      </c>
      <c r="I77">
        <v>2.0299999999999998</v>
      </c>
    </row>
    <row r="78" spans="1:9" x14ac:dyDescent="0.25">
      <c r="A78">
        <v>2.536</v>
      </c>
      <c r="B78">
        <v>35.242750340521894</v>
      </c>
      <c r="C78">
        <v>4.8862989143841862</v>
      </c>
      <c r="H78">
        <v>6.6130000000000004</v>
      </c>
      <c r="I78">
        <v>2.161</v>
      </c>
    </row>
    <row r="79" spans="1:9" x14ac:dyDescent="0.25">
      <c r="A79">
        <v>2.5630000000000002</v>
      </c>
      <c r="B79">
        <v>36.632057543836311</v>
      </c>
      <c r="C79">
        <v>4.9145440417705029</v>
      </c>
      <c r="H79">
        <v>7.4</v>
      </c>
      <c r="I79">
        <v>2.177</v>
      </c>
    </row>
    <row r="80" spans="1:9" x14ac:dyDescent="0.25">
      <c r="A80">
        <v>2.589</v>
      </c>
      <c r="B80">
        <v>36.13247185319085</v>
      </c>
      <c r="C80">
        <v>4.8139207754567517</v>
      </c>
      <c r="H80">
        <v>7.117</v>
      </c>
      <c r="I80">
        <v>2.12</v>
      </c>
    </row>
    <row r="81" spans="1:9" x14ac:dyDescent="0.25">
      <c r="A81">
        <v>2.6160000000000001</v>
      </c>
      <c r="B81">
        <v>35.585222510080975</v>
      </c>
      <c r="C81">
        <v>4.7680224434539884</v>
      </c>
      <c r="H81">
        <v>6.8070000000000004</v>
      </c>
      <c r="I81">
        <v>2.0939999999999999</v>
      </c>
    </row>
    <row r="82" spans="1:9" x14ac:dyDescent="0.25">
      <c r="A82">
        <v>2.6429999999999998</v>
      </c>
      <c r="B82">
        <v>35.451058154995977</v>
      </c>
      <c r="C82">
        <v>5.1193212153212926</v>
      </c>
      <c r="H82">
        <v>6.7309999999999999</v>
      </c>
      <c r="I82">
        <v>2.2930000000000001</v>
      </c>
    </row>
    <row r="83" spans="1:9" x14ac:dyDescent="0.25">
      <c r="A83">
        <v>2.669</v>
      </c>
      <c r="B83">
        <v>36.074216277956566</v>
      </c>
      <c r="C83">
        <v>5.9825629210655755</v>
      </c>
      <c r="H83">
        <v>7.0839999999999996</v>
      </c>
      <c r="I83">
        <v>2.782</v>
      </c>
    </row>
    <row r="84" spans="1:9" x14ac:dyDescent="0.25">
      <c r="A84">
        <v>2.6960000000000002</v>
      </c>
      <c r="B84">
        <v>43.080773190224583</v>
      </c>
      <c r="C84">
        <v>6.9323053294304504</v>
      </c>
      <c r="H84">
        <v>11.053000000000001</v>
      </c>
      <c r="I84">
        <v>3.32</v>
      </c>
    </row>
    <row r="85" spans="1:9" x14ac:dyDescent="0.25">
      <c r="A85">
        <v>2.7229999999999999</v>
      </c>
      <c r="B85">
        <v>46.847967055374468</v>
      </c>
      <c r="C85">
        <v>7.211225962370321</v>
      </c>
      <c r="H85">
        <v>13.186999999999999</v>
      </c>
      <c r="I85">
        <v>3.4780000000000002</v>
      </c>
    </row>
    <row r="86" spans="1:9" x14ac:dyDescent="0.25">
      <c r="A86">
        <v>2.7490000000000001</v>
      </c>
      <c r="B86">
        <v>40.618151146230154</v>
      </c>
      <c r="C86">
        <v>6.6110170054111066</v>
      </c>
      <c r="H86">
        <v>9.6579999999999995</v>
      </c>
      <c r="I86">
        <v>3.1379999999999999</v>
      </c>
    </row>
    <row r="87" spans="1:9" x14ac:dyDescent="0.25">
      <c r="A87">
        <v>2.7759999999999998</v>
      </c>
      <c r="B87">
        <v>36.421984408900578</v>
      </c>
      <c r="C87">
        <v>5.9913895233737993</v>
      </c>
      <c r="H87">
        <v>7.2809999999999997</v>
      </c>
      <c r="I87">
        <v>2.7869999999999999</v>
      </c>
    </row>
    <row r="88" spans="1:9" x14ac:dyDescent="0.25">
      <c r="A88">
        <v>2.8029999999999999</v>
      </c>
      <c r="B88">
        <v>35.219801174520512</v>
      </c>
      <c r="C88">
        <v>5.9296033072162331</v>
      </c>
      <c r="H88">
        <v>6.6</v>
      </c>
      <c r="I88">
        <v>2.7519999999999998</v>
      </c>
    </row>
    <row r="89" spans="1:9" x14ac:dyDescent="0.25">
      <c r="A89">
        <v>2.8290000000000002</v>
      </c>
      <c r="B89">
        <v>35.000901437276561</v>
      </c>
      <c r="C89">
        <v>5.8095615158243907</v>
      </c>
      <c r="H89">
        <v>6.476</v>
      </c>
      <c r="I89">
        <v>2.6840000000000002</v>
      </c>
    </row>
    <row r="90" spans="1:9" x14ac:dyDescent="0.25">
      <c r="A90">
        <v>2.8559999999999999</v>
      </c>
      <c r="B90">
        <v>34.836726634343599</v>
      </c>
      <c r="C90">
        <v>5.5747738944256389</v>
      </c>
      <c r="H90">
        <v>6.383</v>
      </c>
      <c r="I90">
        <v>2.5510000000000002</v>
      </c>
    </row>
    <row r="91" spans="1:9" x14ac:dyDescent="0.25">
      <c r="A91">
        <v>2.883</v>
      </c>
      <c r="B91">
        <v>34.923227336964196</v>
      </c>
      <c r="C91">
        <v>6.1273191989204445</v>
      </c>
      <c r="H91">
        <v>6.4320000000000004</v>
      </c>
      <c r="I91">
        <v>2.8639999999999999</v>
      </c>
    </row>
    <row r="92" spans="1:9" x14ac:dyDescent="0.25">
      <c r="A92">
        <v>2.9089999999999998</v>
      </c>
      <c r="B92">
        <v>39.043485294443038</v>
      </c>
      <c r="C92">
        <v>20.338148915160676</v>
      </c>
      <c r="H92">
        <v>8.766</v>
      </c>
      <c r="I92">
        <v>10.914</v>
      </c>
    </row>
    <row r="93" spans="1:9" x14ac:dyDescent="0.25">
      <c r="A93">
        <v>2.9359999999999999</v>
      </c>
      <c r="B93">
        <v>41.412545353970295</v>
      </c>
      <c r="C93">
        <v>28.234427340097639</v>
      </c>
      <c r="H93">
        <v>10.108000000000001</v>
      </c>
      <c r="I93">
        <v>15.387</v>
      </c>
    </row>
    <row r="94" spans="1:9" x14ac:dyDescent="0.25">
      <c r="A94">
        <v>2.9630000000000001</v>
      </c>
      <c r="B94">
        <v>37.917210839913693</v>
      </c>
      <c r="C94">
        <v>15.497640209330775</v>
      </c>
      <c r="H94">
        <v>8.1280000000000001</v>
      </c>
      <c r="I94">
        <v>8.1720000000000006</v>
      </c>
    </row>
    <row r="95" spans="1:9" x14ac:dyDescent="0.25">
      <c r="A95">
        <v>2.9889999999999999</v>
      </c>
      <c r="B95">
        <v>36.079512239341497</v>
      </c>
      <c r="C95">
        <v>8.9641891807835563</v>
      </c>
      <c r="H95">
        <v>7.0869999999999997</v>
      </c>
      <c r="I95">
        <v>4.4710000000000001</v>
      </c>
    </row>
    <row r="96" spans="1:9" x14ac:dyDescent="0.25">
      <c r="A96">
        <v>3.016</v>
      </c>
      <c r="B96">
        <v>35.625824880698801</v>
      </c>
      <c r="C96">
        <v>6.9464278931236088</v>
      </c>
      <c r="H96">
        <v>6.83</v>
      </c>
      <c r="I96">
        <v>3.3279999999999998</v>
      </c>
    </row>
    <row r="97" spans="1:9" x14ac:dyDescent="0.25">
      <c r="A97">
        <v>3.0430000000000001</v>
      </c>
      <c r="B97">
        <v>35.233923738213669</v>
      </c>
      <c r="C97">
        <v>6.4203623955534725</v>
      </c>
      <c r="H97">
        <v>6.6079999999999997</v>
      </c>
      <c r="I97">
        <v>3.03</v>
      </c>
    </row>
    <row r="98" spans="1:9" x14ac:dyDescent="0.25">
      <c r="A98">
        <v>3.069</v>
      </c>
      <c r="B98">
        <v>35.131535151438271</v>
      </c>
      <c r="C98">
        <v>6.6516193760289353</v>
      </c>
      <c r="H98">
        <v>6.55</v>
      </c>
      <c r="I98">
        <v>3.161</v>
      </c>
    </row>
    <row r="99" spans="1:9" x14ac:dyDescent="0.25">
      <c r="A99">
        <v>3.0960000000000001</v>
      </c>
      <c r="B99">
        <v>35.412221104839787</v>
      </c>
      <c r="C99">
        <v>8.2086320231996055</v>
      </c>
      <c r="H99">
        <v>6.7089999999999996</v>
      </c>
      <c r="I99">
        <v>4.0430000000000001</v>
      </c>
    </row>
    <row r="100" spans="1:9" x14ac:dyDescent="0.25">
      <c r="A100">
        <v>3.1230000000000002</v>
      </c>
      <c r="B100">
        <v>36.337249026741638</v>
      </c>
      <c r="C100">
        <v>8.5934718838381592</v>
      </c>
      <c r="H100">
        <v>7.2329999999999997</v>
      </c>
      <c r="I100">
        <v>4.2610000000000001</v>
      </c>
    </row>
    <row r="101" spans="1:9" x14ac:dyDescent="0.25">
      <c r="A101">
        <v>3.149</v>
      </c>
      <c r="B101">
        <v>47.352848707404867</v>
      </c>
      <c r="C101">
        <v>8.28454080305033</v>
      </c>
      <c r="H101">
        <v>13.473000000000001</v>
      </c>
      <c r="I101">
        <v>4.0860000000000003</v>
      </c>
    </row>
    <row r="102" spans="1:9" x14ac:dyDescent="0.25">
      <c r="A102">
        <v>3.1760000000000002</v>
      </c>
      <c r="B102">
        <v>68.910942185010555</v>
      </c>
      <c r="C102">
        <v>10.067514469311526</v>
      </c>
      <c r="H102">
        <v>25.684999999999999</v>
      </c>
      <c r="I102">
        <v>5.0960000000000001</v>
      </c>
    </row>
    <row r="103" spans="1:9" x14ac:dyDescent="0.25">
      <c r="A103">
        <v>3.2029999999999998</v>
      </c>
      <c r="B103">
        <v>59.953706162625096</v>
      </c>
      <c r="C103">
        <v>9.05068988340415</v>
      </c>
      <c r="H103">
        <v>20.611000000000001</v>
      </c>
      <c r="I103">
        <v>4.5199999999999996</v>
      </c>
    </row>
    <row r="104" spans="1:9" x14ac:dyDescent="0.25">
      <c r="A104">
        <v>3.2290000000000001</v>
      </c>
      <c r="B104">
        <v>44.339446679377282</v>
      </c>
      <c r="C104">
        <v>7.304787946837493</v>
      </c>
      <c r="H104">
        <v>11.766</v>
      </c>
      <c r="I104">
        <v>3.5310000000000001</v>
      </c>
    </row>
    <row r="105" spans="1:9" x14ac:dyDescent="0.25">
      <c r="A105">
        <v>3.2559999999999998</v>
      </c>
      <c r="B105">
        <v>38.312642623322112</v>
      </c>
      <c r="C105">
        <v>6.4662607275562367</v>
      </c>
      <c r="H105">
        <v>8.3520000000000003</v>
      </c>
      <c r="I105">
        <v>3.056</v>
      </c>
    </row>
    <row r="106" spans="1:9" x14ac:dyDescent="0.25">
      <c r="A106">
        <v>3.2829999999999999</v>
      </c>
      <c r="B106">
        <v>36.27722813104571</v>
      </c>
      <c r="C106">
        <v>6.2085239401561036</v>
      </c>
      <c r="H106">
        <v>7.1989999999999998</v>
      </c>
      <c r="I106">
        <v>2.91</v>
      </c>
    </row>
    <row r="107" spans="1:9" x14ac:dyDescent="0.25">
      <c r="A107">
        <v>3.3090000000000002</v>
      </c>
      <c r="B107">
        <v>36.252513644582685</v>
      </c>
      <c r="C107">
        <v>8.761177327694412</v>
      </c>
      <c r="H107">
        <v>7.1849999999999996</v>
      </c>
      <c r="I107">
        <v>4.3559999999999999</v>
      </c>
    </row>
    <row r="108" spans="1:9" x14ac:dyDescent="0.25">
      <c r="A108">
        <v>3.3359999999999999</v>
      </c>
      <c r="B108">
        <v>44.00227047120314</v>
      </c>
      <c r="C108">
        <v>50.782865596686023</v>
      </c>
      <c r="H108">
        <v>11.574999999999999</v>
      </c>
      <c r="I108">
        <v>28.16</v>
      </c>
    </row>
    <row r="109" spans="1:9" x14ac:dyDescent="0.25">
      <c r="A109">
        <v>3.363</v>
      </c>
      <c r="B109">
        <v>47.854199718511978</v>
      </c>
      <c r="C109">
        <v>71.701913067176292</v>
      </c>
      <c r="H109">
        <v>13.757</v>
      </c>
      <c r="I109">
        <v>40.01</v>
      </c>
    </row>
    <row r="110" spans="1:9" x14ac:dyDescent="0.25">
      <c r="A110">
        <v>3.3889999999999998</v>
      </c>
      <c r="B110">
        <v>41.149512605185222</v>
      </c>
      <c r="C110">
        <v>36.248982235964803</v>
      </c>
      <c r="H110">
        <v>9.9589999999999996</v>
      </c>
      <c r="I110">
        <v>19.927</v>
      </c>
    </row>
    <row r="111" spans="1:9" x14ac:dyDescent="0.25">
      <c r="A111">
        <v>3.4159999999999999</v>
      </c>
      <c r="B111">
        <v>37.202256052947561</v>
      </c>
      <c r="C111">
        <v>15.222250217314192</v>
      </c>
      <c r="H111">
        <v>7.7229999999999999</v>
      </c>
      <c r="I111">
        <v>8.016</v>
      </c>
    </row>
    <row r="112" spans="1:9" x14ac:dyDescent="0.25">
      <c r="A112">
        <v>3.4430000000000001</v>
      </c>
      <c r="B112">
        <v>36.08833884164973</v>
      </c>
      <c r="C112">
        <v>8.9024029646259919</v>
      </c>
      <c r="H112">
        <v>7.0919999999999996</v>
      </c>
      <c r="I112">
        <v>4.4359999999999999</v>
      </c>
    </row>
    <row r="113" spans="1:9" x14ac:dyDescent="0.25">
      <c r="A113">
        <v>3.4689999999999999</v>
      </c>
      <c r="B113">
        <v>36.353136910896438</v>
      </c>
      <c r="C113">
        <v>7.9244154288747994</v>
      </c>
      <c r="H113">
        <v>7.242</v>
      </c>
      <c r="I113">
        <v>3.8820000000000001</v>
      </c>
    </row>
    <row r="114" spans="1:9" x14ac:dyDescent="0.25">
      <c r="A114">
        <v>3.496</v>
      </c>
      <c r="B114">
        <v>36.6867824781473</v>
      </c>
      <c r="C114">
        <v>7.9597218381076944</v>
      </c>
      <c r="H114">
        <v>7.431</v>
      </c>
      <c r="I114">
        <v>3.9020000000000001</v>
      </c>
    </row>
    <row r="115" spans="1:9" x14ac:dyDescent="0.25">
      <c r="A115">
        <v>3.5230000000000001</v>
      </c>
      <c r="B115">
        <v>36.160716980577163</v>
      </c>
      <c r="C115">
        <v>7.398349931304665</v>
      </c>
      <c r="H115">
        <v>7.133</v>
      </c>
      <c r="I115">
        <v>3.5840000000000001</v>
      </c>
    </row>
    <row r="116" spans="1:9" x14ac:dyDescent="0.25">
      <c r="A116">
        <v>3.5489999999999999</v>
      </c>
      <c r="B116">
        <v>36.061859034725053</v>
      </c>
      <c r="C116">
        <v>7.121194618826439</v>
      </c>
      <c r="H116">
        <v>7.077</v>
      </c>
      <c r="I116">
        <v>3.427</v>
      </c>
    </row>
    <row r="117" spans="1:9" x14ac:dyDescent="0.25">
      <c r="A117">
        <v>3.5760000000000001</v>
      </c>
      <c r="B117">
        <v>36.268401528737485</v>
      </c>
      <c r="C117">
        <v>6.7663652060358439</v>
      </c>
      <c r="H117">
        <v>7.194</v>
      </c>
      <c r="I117">
        <v>3.226</v>
      </c>
    </row>
    <row r="118" spans="1:9" x14ac:dyDescent="0.25">
      <c r="A118">
        <v>3.6030000000000002</v>
      </c>
      <c r="B118">
        <v>36.309003899355318</v>
      </c>
      <c r="C118">
        <v>6.4168317546301834</v>
      </c>
      <c r="H118">
        <v>7.2169999999999996</v>
      </c>
      <c r="I118">
        <v>3.028</v>
      </c>
    </row>
    <row r="119" spans="1:9" x14ac:dyDescent="0.25">
      <c r="A119">
        <v>3.629</v>
      </c>
      <c r="B119">
        <v>36.162482301038807</v>
      </c>
      <c r="C119">
        <v>6.1573296467684049</v>
      </c>
      <c r="H119">
        <v>7.1340000000000003</v>
      </c>
      <c r="I119">
        <v>2.8809999999999998</v>
      </c>
    </row>
    <row r="120" spans="1:9" x14ac:dyDescent="0.25">
      <c r="A120">
        <v>3.6560000000000001</v>
      </c>
      <c r="B120">
        <v>36.199554030733346</v>
      </c>
      <c r="C120">
        <v>6.2756061176986035</v>
      </c>
      <c r="H120">
        <v>7.1550000000000002</v>
      </c>
      <c r="I120">
        <v>2.948</v>
      </c>
    </row>
    <row r="121" spans="1:9" x14ac:dyDescent="0.25">
      <c r="A121">
        <v>3.6829999999999998</v>
      </c>
      <c r="B121">
        <v>35.913572115946899</v>
      </c>
      <c r="C121">
        <v>6.3691681021657756</v>
      </c>
      <c r="H121">
        <v>6.9930000000000003</v>
      </c>
      <c r="I121">
        <v>3.0009999999999999</v>
      </c>
    </row>
    <row r="122" spans="1:9" x14ac:dyDescent="0.25">
      <c r="A122">
        <v>3.7090000000000001</v>
      </c>
      <c r="B122">
        <v>36.143063775960712</v>
      </c>
      <c r="C122">
        <v>6.3497495770876835</v>
      </c>
      <c r="H122">
        <v>7.1230000000000002</v>
      </c>
      <c r="I122">
        <v>2.99</v>
      </c>
    </row>
    <row r="123" spans="1:9" x14ac:dyDescent="0.25">
      <c r="A123">
        <v>3.7360000000000002</v>
      </c>
      <c r="B123">
        <v>39.310048684151397</v>
      </c>
      <c r="C123">
        <v>6.9782036614332146</v>
      </c>
      <c r="H123">
        <v>8.9169999999999998</v>
      </c>
      <c r="I123">
        <v>3.3460000000000001</v>
      </c>
    </row>
    <row r="124" spans="1:9" x14ac:dyDescent="0.25">
      <c r="A124">
        <v>3.7629999999999999</v>
      </c>
      <c r="B124">
        <v>43.516807344250836</v>
      </c>
      <c r="C124">
        <v>8.6640847023039491</v>
      </c>
      <c r="H124">
        <v>11.3</v>
      </c>
      <c r="I124">
        <v>4.3010000000000002</v>
      </c>
    </row>
    <row r="125" spans="1:9" x14ac:dyDescent="0.25">
      <c r="A125">
        <v>3.7890000000000001</v>
      </c>
      <c r="B125">
        <v>59.138128109345224</v>
      </c>
      <c r="C125">
        <v>15.28403643347176</v>
      </c>
      <c r="H125">
        <v>20.149000000000001</v>
      </c>
      <c r="I125">
        <v>8.0510000000000002</v>
      </c>
    </row>
    <row r="126" spans="1:9" x14ac:dyDescent="0.25">
      <c r="A126">
        <v>3.8159999999999998</v>
      </c>
      <c r="B126">
        <v>54.537702986299003</v>
      </c>
      <c r="C126">
        <v>13.84883089815458</v>
      </c>
      <c r="H126">
        <v>17.542999999999999</v>
      </c>
      <c r="I126">
        <v>7.2380000000000004</v>
      </c>
    </row>
    <row r="127" spans="1:9" x14ac:dyDescent="0.25">
      <c r="A127">
        <v>3.843</v>
      </c>
      <c r="B127">
        <v>42.729474418357277</v>
      </c>
      <c r="C127">
        <v>9.7356342225223127</v>
      </c>
      <c r="H127">
        <v>10.853999999999999</v>
      </c>
      <c r="I127">
        <v>4.9080000000000004</v>
      </c>
    </row>
    <row r="128" spans="1:9" x14ac:dyDescent="0.25">
      <c r="A128">
        <v>3.8690000000000002</v>
      </c>
      <c r="B128">
        <v>37.839536739601314</v>
      </c>
      <c r="C128">
        <v>8.2562956756640133</v>
      </c>
      <c r="H128">
        <v>8.0839999999999996</v>
      </c>
      <c r="I128">
        <v>4.07</v>
      </c>
    </row>
    <row r="129" spans="1:9" x14ac:dyDescent="0.25">
      <c r="A129">
        <v>3.8959999999999999</v>
      </c>
      <c r="B129">
        <v>36.174839544270313</v>
      </c>
      <c r="C129">
        <v>7.1353171825195973</v>
      </c>
      <c r="H129">
        <v>7.141</v>
      </c>
      <c r="I129">
        <v>3.4350000000000001</v>
      </c>
    </row>
    <row r="130" spans="1:9" x14ac:dyDescent="0.25">
      <c r="A130">
        <v>3.923</v>
      </c>
      <c r="B130">
        <v>36.015960702722296</v>
      </c>
      <c r="C130">
        <v>6.6904564261851194</v>
      </c>
      <c r="H130">
        <v>7.0510000000000002</v>
      </c>
      <c r="I130">
        <v>3.1829999999999998</v>
      </c>
    </row>
    <row r="131" spans="1:9" x14ac:dyDescent="0.25">
      <c r="A131">
        <v>3.9489999999999998</v>
      </c>
      <c r="B131">
        <v>36.88273304938987</v>
      </c>
      <c r="C131">
        <v>6.9834996228181483</v>
      </c>
      <c r="H131">
        <v>7.5419999999999998</v>
      </c>
      <c r="I131">
        <v>3.3490000000000002</v>
      </c>
    </row>
    <row r="132" spans="1:9" x14ac:dyDescent="0.25">
      <c r="A132">
        <v>3.976</v>
      </c>
      <c r="B132">
        <v>36.785640423999411</v>
      </c>
      <c r="C132">
        <v>7.0964801323634115</v>
      </c>
      <c r="H132">
        <v>7.4870000000000001</v>
      </c>
      <c r="I132">
        <v>3.4129999999999998</v>
      </c>
    </row>
    <row r="133" spans="1:9" x14ac:dyDescent="0.25">
      <c r="A133">
        <v>4.0030000000000001</v>
      </c>
      <c r="B133">
        <v>36.293116015200511</v>
      </c>
      <c r="C133">
        <v>7.0647043640538065</v>
      </c>
      <c r="H133">
        <v>7.2080000000000002</v>
      </c>
      <c r="I133">
        <v>3.395</v>
      </c>
    </row>
    <row r="134" spans="1:9" x14ac:dyDescent="0.25">
      <c r="A134">
        <v>4.0289999999999999</v>
      </c>
      <c r="B134">
        <v>36.127175891805912</v>
      </c>
      <c r="C134">
        <v>7.2235832056018339</v>
      </c>
      <c r="H134">
        <v>7.1139999999999999</v>
      </c>
      <c r="I134">
        <v>3.4849999999999999</v>
      </c>
    </row>
    <row r="135" spans="1:9" x14ac:dyDescent="0.25">
      <c r="A135">
        <v>4.056</v>
      </c>
      <c r="B135">
        <v>35.948878525179786</v>
      </c>
      <c r="C135">
        <v>7.5713513365458498</v>
      </c>
      <c r="H135">
        <v>7.0129999999999999</v>
      </c>
      <c r="I135">
        <v>3.6819999999999999</v>
      </c>
    </row>
    <row r="136" spans="1:9" x14ac:dyDescent="0.25">
      <c r="A136">
        <v>4.0830000000000002</v>
      </c>
      <c r="B136">
        <v>36.351371590434795</v>
      </c>
      <c r="C136">
        <v>8.5069711812175655</v>
      </c>
      <c r="H136">
        <v>7.2409999999999997</v>
      </c>
      <c r="I136">
        <v>4.2119999999999997</v>
      </c>
    </row>
    <row r="137" spans="1:9" x14ac:dyDescent="0.25">
      <c r="A137">
        <v>4.109</v>
      </c>
      <c r="B137">
        <v>38.047844554075397</v>
      </c>
      <c r="C137">
        <v>9.9898403689991557</v>
      </c>
      <c r="H137">
        <v>8.202</v>
      </c>
      <c r="I137">
        <v>5.0519999999999996</v>
      </c>
    </row>
    <row r="138" spans="1:9" x14ac:dyDescent="0.25">
      <c r="A138">
        <v>4.1360000000000001</v>
      </c>
      <c r="B138">
        <v>45.331556778821628</v>
      </c>
      <c r="C138">
        <v>23.169722935638855</v>
      </c>
      <c r="H138">
        <v>12.327999999999999</v>
      </c>
      <c r="I138">
        <v>12.518000000000001</v>
      </c>
    </row>
    <row r="139" spans="1:9" x14ac:dyDescent="0.25">
      <c r="A139">
        <v>4.1630000000000003</v>
      </c>
      <c r="B139">
        <v>65.766906442821238</v>
      </c>
      <c r="C139">
        <v>66.056418230836385</v>
      </c>
      <c r="H139">
        <v>23.904</v>
      </c>
      <c r="I139">
        <v>36.811999999999998</v>
      </c>
    </row>
    <row r="140" spans="1:9" x14ac:dyDescent="0.25">
      <c r="A140">
        <v>4.1890000000000001</v>
      </c>
      <c r="B140">
        <v>72.024967479351886</v>
      </c>
      <c r="C140">
        <v>79.693518797042074</v>
      </c>
      <c r="H140">
        <v>27.449000000000002</v>
      </c>
      <c r="I140">
        <v>44.536999999999999</v>
      </c>
    </row>
    <row r="141" spans="1:9" x14ac:dyDescent="0.25">
      <c r="A141">
        <v>4.2160000000000002</v>
      </c>
      <c r="B141">
        <v>72.513961247227471</v>
      </c>
      <c r="C141">
        <v>81.409410285760785</v>
      </c>
      <c r="H141">
        <v>27.725999999999999</v>
      </c>
      <c r="I141">
        <v>45.509</v>
      </c>
    </row>
    <row r="142" spans="1:9" x14ac:dyDescent="0.25">
      <c r="A142">
        <v>4.2430000000000003</v>
      </c>
      <c r="B142">
        <v>80.4243622358576</v>
      </c>
      <c r="C142">
        <v>100.00000006734163</v>
      </c>
      <c r="H142">
        <v>32.207000000000001</v>
      </c>
      <c r="I142">
        <v>56.04</v>
      </c>
    </row>
    <row r="143" spans="1:9" x14ac:dyDescent="0.25">
      <c r="A143">
        <v>4.2690000000000001</v>
      </c>
      <c r="B143">
        <v>74.863602781676647</v>
      </c>
      <c r="C143">
        <v>85.278992737686067</v>
      </c>
      <c r="H143">
        <v>29.056999999999999</v>
      </c>
      <c r="I143">
        <v>47.701000000000001</v>
      </c>
    </row>
    <row r="144" spans="1:9" x14ac:dyDescent="0.25">
      <c r="A144">
        <v>4.2960000000000003</v>
      </c>
      <c r="B144">
        <v>61.420687466251877</v>
      </c>
      <c r="C144">
        <v>49.250567435978382</v>
      </c>
      <c r="H144">
        <v>21.442</v>
      </c>
      <c r="I144">
        <v>27.292000000000002</v>
      </c>
    </row>
    <row r="145" spans="1:9" x14ac:dyDescent="0.25">
      <c r="A145">
        <v>4.3230000000000004</v>
      </c>
      <c r="B145">
        <v>85.042440563520273</v>
      </c>
      <c r="C145">
        <v>48.537377969473901</v>
      </c>
      <c r="H145">
        <v>34.823</v>
      </c>
      <c r="I145">
        <v>26.888000000000002</v>
      </c>
    </row>
    <row r="146" spans="1:9" x14ac:dyDescent="0.25">
      <c r="A146">
        <v>4.3490000000000002</v>
      </c>
      <c r="B146">
        <v>95.027093094582966</v>
      </c>
      <c r="C146">
        <v>49.349425381830486</v>
      </c>
      <c r="H146">
        <v>40.478999999999999</v>
      </c>
      <c r="I146">
        <v>27.347999999999999</v>
      </c>
    </row>
    <row r="147" spans="1:9" x14ac:dyDescent="0.25">
      <c r="A147">
        <v>4.3760000000000003</v>
      </c>
      <c r="B147">
        <v>62.144468855526235</v>
      </c>
      <c r="C147">
        <v>36.95864106154599</v>
      </c>
      <c r="H147">
        <v>21.852</v>
      </c>
      <c r="I147">
        <v>20.329000000000001</v>
      </c>
    </row>
    <row r="148" spans="1:9" x14ac:dyDescent="0.25">
      <c r="A148">
        <v>4.4029999999999996</v>
      </c>
      <c r="B148">
        <v>50.295637916966669</v>
      </c>
      <c r="C148">
        <v>30.289260357452125</v>
      </c>
      <c r="H148">
        <v>15.14</v>
      </c>
      <c r="I148">
        <v>16.550999999999998</v>
      </c>
    </row>
    <row r="149" spans="1:9" x14ac:dyDescent="0.25">
      <c r="A149">
        <v>4.4290000000000003</v>
      </c>
      <c r="B149">
        <v>43.818677143192083</v>
      </c>
      <c r="C149">
        <v>21.107828636437787</v>
      </c>
      <c r="H149">
        <v>11.471</v>
      </c>
      <c r="I149">
        <v>11.35</v>
      </c>
    </row>
    <row r="150" spans="1:9" x14ac:dyDescent="0.25">
      <c r="A150">
        <v>4.4560000000000004</v>
      </c>
      <c r="B150">
        <v>78.607847480825143</v>
      </c>
      <c r="C150">
        <v>18.83409588183935</v>
      </c>
      <c r="H150">
        <v>31.178000000000001</v>
      </c>
      <c r="I150">
        <v>10.061999999999999</v>
      </c>
    </row>
    <row r="151" spans="1:9" x14ac:dyDescent="0.25">
      <c r="A151">
        <v>4.4829999999999997</v>
      </c>
      <c r="B151">
        <v>95.915049286790278</v>
      </c>
      <c r="C151">
        <v>16.888712733106836</v>
      </c>
      <c r="H151">
        <v>40.981999999999999</v>
      </c>
      <c r="I151">
        <v>8.9600000000000009</v>
      </c>
    </row>
    <row r="152" spans="1:9" x14ac:dyDescent="0.25">
      <c r="A152">
        <v>4.5090000000000003</v>
      </c>
      <c r="B152">
        <v>57.069172528297578</v>
      </c>
      <c r="C152">
        <v>10.687141951348831</v>
      </c>
      <c r="H152">
        <v>18.977</v>
      </c>
      <c r="I152">
        <v>5.4470000000000001</v>
      </c>
    </row>
    <row r="153" spans="1:9" x14ac:dyDescent="0.25">
      <c r="A153">
        <v>4.5359999999999996</v>
      </c>
      <c r="B153">
        <v>41.765609446299244</v>
      </c>
      <c r="C153">
        <v>8.3057246485900649</v>
      </c>
      <c r="H153">
        <v>10.308</v>
      </c>
      <c r="I153">
        <v>4.0979999999999999</v>
      </c>
    </row>
    <row r="154" spans="1:9" x14ac:dyDescent="0.25">
      <c r="A154">
        <v>4.5629999999999997</v>
      </c>
      <c r="B154">
        <v>35.865908463482491</v>
      </c>
      <c r="C154">
        <v>7.4248297382293353</v>
      </c>
      <c r="H154">
        <v>6.9660000000000002</v>
      </c>
      <c r="I154">
        <v>3.5990000000000002</v>
      </c>
    </row>
    <row r="155" spans="1:9" x14ac:dyDescent="0.25">
      <c r="A155">
        <v>4.5890000000000004</v>
      </c>
      <c r="B155">
        <v>36.178370185193607</v>
      </c>
      <c r="C155">
        <v>7.4671974293088104</v>
      </c>
      <c r="H155">
        <v>7.1429999999999998</v>
      </c>
      <c r="I155">
        <v>3.6230000000000002</v>
      </c>
    </row>
    <row r="156" spans="1:9" x14ac:dyDescent="0.25">
      <c r="A156">
        <v>4.6159999999999997</v>
      </c>
      <c r="B156">
        <v>36.5014238296746</v>
      </c>
      <c r="C156">
        <v>7.453074865615652</v>
      </c>
      <c r="H156">
        <v>7.3259999999999996</v>
      </c>
      <c r="I156">
        <v>3.6150000000000002</v>
      </c>
    </row>
    <row r="157" spans="1:9" x14ac:dyDescent="0.25">
      <c r="A157">
        <v>4.6429999999999998</v>
      </c>
      <c r="B157">
        <v>36.835069396925455</v>
      </c>
      <c r="C157">
        <v>7.3877580085347958</v>
      </c>
      <c r="H157">
        <v>7.5149999999999997</v>
      </c>
      <c r="I157">
        <v>3.5779999999999998</v>
      </c>
    </row>
    <row r="158" spans="1:9" x14ac:dyDescent="0.25">
      <c r="A158">
        <v>4.6689999999999996</v>
      </c>
      <c r="B158">
        <v>36.838600037848742</v>
      </c>
      <c r="C158">
        <v>7.1847461554456498</v>
      </c>
      <c r="H158">
        <v>7.5170000000000003</v>
      </c>
      <c r="I158">
        <v>3.4630000000000001</v>
      </c>
    </row>
    <row r="159" spans="1:9" x14ac:dyDescent="0.25">
      <c r="A159">
        <v>4.6959999999999997</v>
      </c>
      <c r="B159">
        <v>36.720323566918545</v>
      </c>
      <c r="C159">
        <v>8.644666177225858</v>
      </c>
      <c r="H159">
        <v>7.45</v>
      </c>
      <c r="I159">
        <v>4.29</v>
      </c>
    </row>
    <row r="160" spans="1:9" x14ac:dyDescent="0.25">
      <c r="A160">
        <v>4.7229999999999999</v>
      </c>
      <c r="B160">
        <v>37.334655087570923</v>
      </c>
      <c r="C160">
        <v>10.252873117784223</v>
      </c>
      <c r="H160">
        <v>7.798</v>
      </c>
      <c r="I160">
        <v>5.2009999999999996</v>
      </c>
    </row>
    <row r="161" spans="1:9" x14ac:dyDescent="0.25">
      <c r="A161">
        <v>4.7489999999999997</v>
      </c>
      <c r="B161">
        <v>36.52790363659927</v>
      </c>
      <c r="C161">
        <v>7.7920163942514433</v>
      </c>
      <c r="H161">
        <v>7.3410000000000002</v>
      </c>
      <c r="I161">
        <v>3.8069999999999999</v>
      </c>
    </row>
    <row r="162" spans="1:9" x14ac:dyDescent="0.25">
      <c r="A162">
        <v>4.7759999999999998</v>
      </c>
      <c r="B162">
        <v>35.378680016068543</v>
      </c>
      <c r="C162">
        <v>6.187340094616367</v>
      </c>
      <c r="H162">
        <v>6.69</v>
      </c>
      <c r="I162">
        <v>2.8980000000000001</v>
      </c>
    </row>
    <row r="163" spans="1:9" x14ac:dyDescent="0.25">
      <c r="A163">
        <v>4.8029999999999999</v>
      </c>
      <c r="B163">
        <v>34.550744719557152</v>
      </c>
      <c r="C163">
        <v>5.5076917168831372</v>
      </c>
      <c r="H163">
        <v>6.2210000000000001</v>
      </c>
      <c r="I163">
        <v>2.5129999999999999</v>
      </c>
    </row>
    <row r="164" spans="1:9" x14ac:dyDescent="0.25">
      <c r="A164">
        <v>4.8289999999999997</v>
      </c>
      <c r="B164">
        <v>34.649602665409262</v>
      </c>
      <c r="C164">
        <v>5.5341715238078093</v>
      </c>
      <c r="H164">
        <v>6.2770000000000001</v>
      </c>
      <c r="I164">
        <v>2.528</v>
      </c>
    </row>
    <row r="165" spans="1:9" x14ac:dyDescent="0.25">
      <c r="A165">
        <v>4.8559999999999999</v>
      </c>
      <c r="B165">
        <v>35.110351305898533</v>
      </c>
      <c r="C165">
        <v>5.8819396547518252</v>
      </c>
      <c r="H165">
        <v>6.5380000000000003</v>
      </c>
      <c r="I165">
        <v>2.7250000000000001</v>
      </c>
    </row>
    <row r="166" spans="1:9" x14ac:dyDescent="0.25">
      <c r="A166">
        <v>4.883</v>
      </c>
      <c r="B166">
        <v>35.433404950379526</v>
      </c>
      <c r="C166">
        <v>6.1343804807670237</v>
      </c>
      <c r="H166">
        <v>6.7210000000000001</v>
      </c>
      <c r="I166">
        <v>2.8679999999999999</v>
      </c>
    </row>
    <row r="167" spans="1:9" x14ac:dyDescent="0.25">
      <c r="A167">
        <v>4.9089999999999998</v>
      </c>
      <c r="B167">
        <v>35.096228742205383</v>
      </c>
      <c r="C167">
        <v>5.8431026045956393</v>
      </c>
      <c r="H167">
        <v>6.53</v>
      </c>
      <c r="I167">
        <v>2.7029999999999998</v>
      </c>
    </row>
    <row r="168" spans="1:9" x14ac:dyDescent="0.25">
      <c r="A168">
        <v>4.9359999999999999</v>
      </c>
      <c r="B168">
        <v>34.838491954805249</v>
      </c>
      <c r="C168">
        <v>5.5853658171955072</v>
      </c>
      <c r="H168">
        <v>6.3840000000000003</v>
      </c>
      <c r="I168">
        <v>2.5569999999999999</v>
      </c>
    </row>
    <row r="169" spans="1:9" x14ac:dyDescent="0.25">
      <c r="A169">
        <v>4.9630000000000001</v>
      </c>
      <c r="B169">
        <v>34.654898626794193</v>
      </c>
      <c r="C169">
        <v>5.3382209525652415</v>
      </c>
      <c r="H169">
        <v>6.28</v>
      </c>
      <c r="I169">
        <v>2.4169999999999998</v>
      </c>
    </row>
    <row r="170" spans="1:9" x14ac:dyDescent="0.25">
      <c r="A170">
        <v>4.9889999999999999</v>
      </c>
      <c r="B170">
        <v>34.61429625617636</v>
      </c>
      <c r="C170">
        <v>5.3470475548734662</v>
      </c>
      <c r="H170">
        <v>6.2569999999999997</v>
      </c>
      <c r="I170">
        <v>2.4220000000000002</v>
      </c>
    </row>
    <row r="171" spans="1:9" x14ac:dyDescent="0.25">
      <c r="A171">
        <v>5.016</v>
      </c>
      <c r="B171">
        <v>34.873798364038137</v>
      </c>
      <c r="C171">
        <v>5.6347947901215605</v>
      </c>
      <c r="H171">
        <v>6.4039999999999999</v>
      </c>
      <c r="I171">
        <v>2.585</v>
      </c>
    </row>
    <row r="172" spans="1:9" x14ac:dyDescent="0.25">
      <c r="A172">
        <v>5.0430000000000001</v>
      </c>
      <c r="B172">
        <v>35.226862456367087</v>
      </c>
      <c r="C172">
        <v>5.9560831141409043</v>
      </c>
      <c r="H172">
        <v>6.6040000000000001</v>
      </c>
      <c r="I172">
        <v>2.7669999999999999</v>
      </c>
    </row>
    <row r="173" spans="1:9" x14ac:dyDescent="0.25">
      <c r="A173">
        <v>5.069</v>
      </c>
      <c r="B173">
        <v>35.883561668098935</v>
      </c>
      <c r="C173">
        <v>6.0108080484518913</v>
      </c>
      <c r="H173">
        <v>6.976</v>
      </c>
      <c r="I173">
        <v>2.798</v>
      </c>
    </row>
    <row r="174" spans="1:9" x14ac:dyDescent="0.25">
      <c r="A174">
        <v>5.0960000000000001</v>
      </c>
      <c r="B174">
        <v>43.703931313185173</v>
      </c>
      <c r="C174">
        <v>6.476852650326105</v>
      </c>
      <c r="H174">
        <v>11.406000000000001</v>
      </c>
      <c r="I174">
        <v>3.0619999999999998</v>
      </c>
    </row>
    <row r="175" spans="1:9" x14ac:dyDescent="0.25">
      <c r="A175">
        <v>5.1230000000000002</v>
      </c>
      <c r="B175">
        <v>60.356199227880097</v>
      </c>
      <c r="C175">
        <v>7.1441437848278202</v>
      </c>
      <c r="H175">
        <v>20.838999999999999</v>
      </c>
      <c r="I175">
        <v>3.44</v>
      </c>
    </row>
    <row r="176" spans="1:9" x14ac:dyDescent="0.25">
      <c r="A176">
        <v>5.149</v>
      </c>
      <c r="B176">
        <v>51.995641521530573</v>
      </c>
      <c r="C176">
        <v>6.5245163027905138</v>
      </c>
      <c r="H176">
        <v>16.103000000000002</v>
      </c>
      <c r="I176">
        <v>3.089</v>
      </c>
    </row>
    <row r="177" spans="1:9" x14ac:dyDescent="0.25">
      <c r="A177">
        <v>5.1760000000000002</v>
      </c>
      <c r="B177">
        <v>40.182116992203902</v>
      </c>
      <c r="C177">
        <v>5.6895197244325466</v>
      </c>
      <c r="H177">
        <v>9.4109999999999996</v>
      </c>
      <c r="I177">
        <v>2.6160000000000001</v>
      </c>
    </row>
    <row r="178" spans="1:9" x14ac:dyDescent="0.25">
      <c r="A178">
        <v>5.2030000000000003</v>
      </c>
      <c r="B178">
        <v>36.676190555377431</v>
      </c>
      <c r="C178">
        <v>5.4759159485735323</v>
      </c>
      <c r="H178">
        <v>7.4249999999999998</v>
      </c>
      <c r="I178">
        <v>2.4950000000000001</v>
      </c>
    </row>
    <row r="179" spans="1:9" x14ac:dyDescent="0.25">
      <c r="A179">
        <v>5.2290000000000001</v>
      </c>
      <c r="B179">
        <v>36.22956447858131</v>
      </c>
      <c r="C179">
        <v>5.6012537013503092</v>
      </c>
      <c r="H179">
        <v>7.1719999999999997</v>
      </c>
      <c r="I179">
        <v>2.5659999999999998</v>
      </c>
    </row>
    <row r="180" spans="1:9" x14ac:dyDescent="0.25">
      <c r="A180">
        <v>5.2560000000000002</v>
      </c>
      <c r="B180">
        <v>35.459884757304202</v>
      </c>
      <c r="C180">
        <v>5.4900385122666897</v>
      </c>
      <c r="H180">
        <v>6.7359999999999998</v>
      </c>
      <c r="I180">
        <v>2.5030000000000001</v>
      </c>
    </row>
    <row r="181" spans="1:9" x14ac:dyDescent="0.25">
      <c r="A181">
        <v>5.2830000000000004</v>
      </c>
      <c r="B181">
        <v>34.789062981879191</v>
      </c>
      <c r="C181">
        <v>5.414129732415967</v>
      </c>
      <c r="H181">
        <v>6.3559999999999999</v>
      </c>
      <c r="I181">
        <v>2.46</v>
      </c>
    </row>
    <row r="182" spans="1:9" x14ac:dyDescent="0.25">
      <c r="A182">
        <v>5.3090000000000002</v>
      </c>
      <c r="B182">
        <v>35.306301877141109</v>
      </c>
      <c r="C182">
        <v>7.0399898775907799</v>
      </c>
      <c r="H182">
        <v>6.649</v>
      </c>
      <c r="I182">
        <v>3.3809999999999998</v>
      </c>
    </row>
    <row r="183" spans="1:9" x14ac:dyDescent="0.25">
      <c r="A183">
        <v>5.3360000000000003</v>
      </c>
      <c r="B183">
        <v>35.583457189619331</v>
      </c>
      <c r="C183">
        <v>7.6843318460911139</v>
      </c>
      <c r="H183">
        <v>6.806</v>
      </c>
      <c r="I183">
        <v>3.746</v>
      </c>
    </row>
    <row r="184" spans="1:9" x14ac:dyDescent="0.25">
      <c r="A184">
        <v>5.3630000000000004</v>
      </c>
      <c r="B184">
        <v>35.075044896665638</v>
      </c>
      <c r="C184">
        <v>6.1732175309232087</v>
      </c>
      <c r="H184">
        <v>6.5179999999999998</v>
      </c>
      <c r="I184">
        <v>2.89</v>
      </c>
    </row>
    <row r="185" spans="1:9" x14ac:dyDescent="0.25">
      <c r="A185">
        <v>5.3890000000000002</v>
      </c>
      <c r="B185">
        <v>35.013258680508073</v>
      </c>
      <c r="C185">
        <v>5.7866123498230078</v>
      </c>
      <c r="H185">
        <v>6.4829999999999997</v>
      </c>
      <c r="I185">
        <v>2.6709999999999998</v>
      </c>
    </row>
    <row r="186" spans="1:9" x14ac:dyDescent="0.25">
      <c r="A186">
        <v>5.4160000000000004</v>
      </c>
      <c r="B186">
        <v>36.407861845207428</v>
      </c>
      <c r="C186">
        <v>6.4962711754041971</v>
      </c>
      <c r="H186">
        <v>7.2729999999999997</v>
      </c>
      <c r="I186">
        <v>3.073</v>
      </c>
    </row>
    <row r="187" spans="1:9" x14ac:dyDescent="0.25">
      <c r="A187">
        <v>5.4429999999999996</v>
      </c>
      <c r="B187">
        <v>36.79976298769256</v>
      </c>
      <c r="C187">
        <v>6.6745685420303174</v>
      </c>
      <c r="H187">
        <v>7.4950000000000001</v>
      </c>
      <c r="I187">
        <v>3.1739999999999999</v>
      </c>
    </row>
    <row r="188" spans="1:9" x14ac:dyDescent="0.25">
      <c r="A188">
        <v>5.4690000000000003</v>
      </c>
      <c r="B188">
        <v>35.726448147012555</v>
      </c>
      <c r="C188">
        <v>5.8272147204408373</v>
      </c>
      <c r="H188">
        <v>6.8869999999999996</v>
      </c>
      <c r="I188">
        <v>2.694</v>
      </c>
    </row>
    <row r="189" spans="1:9" x14ac:dyDescent="0.25">
      <c r="A189">
        <v>5.4960000000000004</v>
      </c>
      <c r="B189">
        <v>35.122708549130053</v>
      </c>
      <c r="C189">
        <v>5.3735273617981365</v>
      </c>
      <c r="H189">
        <v>6.5449999999999999</v>
      </c>
      <c r="I189">
        <v>2.4369999999999998</v>
      </c>
    </row>
    <row r="190" spans="1:9" x14ac:dyDescent="0.25">
      <c r="A190">
        <v>5.5229999999999997</v>
      </c>
      <c r="B190">
        <v>35.034442526047812</v>
      </c>
      <c r="C190">
        <v>5.1740461496322805</v>
      </c>
      <c r="H190">
        <v>6.4950000000000001</v>
      </c>
      <c r="I190">
        <v>2.3239999999999998</v>
      </c>
    </row>
    <row r="191" spans="1:9" x14ac:dyDescent="0.25">
      <c r="A191">
        <v>5.5490000000000004</v>
      </c>
      <c r="B191">
        <v>34.776705738647678</v>
      </c>
      <c r="C191">
        <v>5.1422703813226747</v>
      </c>
      <c r="H191">
        <v>6.3490000000000002</v>
      </c>
      <c r="I191">
        <v>2.306</v>
      </c>
    </row>
    <row r="192" spans="1:9" x14ac:dyDescent="0.25">
      <c r="A192">
        <v>5.5759999999999996</v>
      </c>
      <c r="B192">
        <v>34.803185545572354</v>
      </c>
      <c r="C192">
        <v>5.3082105047172803</v>
      </c>
      <c r="H192">
        <v>6.3639999999999999</v>
      </c>
      <c r="I192">
        <v>2.4</v>
      </c>
    </row>
    <row r="193" spans="1:9" x14ac:dyDescent="0.25">
      <c r="A193">
        <v>5.6029999999999998</v>
      </c>
      <c r="B193">
        <v>34.921462016502545</v>
      </c>
      <c r="C193">
        <v>5.4688546667269531</v>
      </c>
      <c r="H193">
        <v>6.431</v>
      </c>
      <c r="I193">
        <v>2.4910000000000001</v>
      </c>
    </row>
    <row r="194" spans="1:9" x14ac:dyDescent="0.25">
      <c r="A194">
        <v>5.6289999999999996</v>
      </c>
      <c r="B194">
        <v>34.939115221118989</v>
      </c>
      <c r="C194">
        <v>5.4353135779557036</v>
      </c>
      <c r="H194">
        <v>6.4409999999999998</v>
      </c>
      <c r="I194">
        <v>2.472</v>
      </c>
    </row>
    <row r="195" spans="1:9" x14ac:dyDescent="0.25">
      <c r="A195">
        <v>5.6559999999999997</v>
      </c>
      <c r="B195">
        <v>34.960299066658735</v>
      </c>
      <c r="C195">
        <v>5.5094570373447826</v>
      </c>
      <c r="H195">
        <v>6.4530000000000003</v>
      </c>
      <c r="I195">
        <v>2.5139999999999998</v>
      </c>
    </row>
    <row r="196" spans="1:9" x14ac:dyDescent="0.25">
      <c r="A196">
        <v>5.6829999999999998</v>
      </c>
      <c r="B196">
        <v>34.947941823427215</v>
      </c>
      <c r="C196">
        <v>5.5694779330407043</v>
      </c>
      <c r="H196">
        <v>6.4459999999999997</v>
      </c>
      <c r="I196">
        <v>2.548</v>
      </c>
    </row>
    <row r="197" spans="1:9" x14ac:dyDescent="0.25">
      <c r="A197">
        <v>5.7089999999999996</v>
      </c>
      <c r="B197">
        <v>35.076810217127282</v>
      </c>
      <c r="C197">
        <v>5.7407140178202454</v>
      </c>
      <c r="H197">
        <v>6.5190000000000001</v>
      </c>
      <c r="I197">
        <v>2.645</v>
      </c>
    </row>
    <row r="198" spans="1:9" x14ac:dyDescent="0.25">
      <c r="A198">
        <v>5.7359999999999998</v>
      </c>
      <c r="B198">
        <v>35.18449476528761</v>
      </c>
      <c r="C198">
        <v>6.1131966352272862</v>
      </c>
      <c r="H198">
        <v>6.58</v>
      </c>
      <c r="I198">
        <v>2.8559999999999999</v>
      </c>
    </row>
    <row r="199" spans="1:9" x14ac:dyDescent="0.25">
      <c r="A199">
        <v>5.7629999999999999</v>
      </c>
      <c r="B199">
        <v>35.452823475457613</v>
      </c>
      <c r="C199">
        <v>6.7999062948070943</v>
      </c>
      <c r="H199">
        <v>6.7320000000000002</v>
      </c>
      <c r="I199">
        <v>3.2450000000000001</v>
      </c>
    </row>
    <row r="200" spans="1:9" x14ac:dyDescent="0.25">
      <c r="A200">
        <v>5.7889999999999997</v>
      </c>
      <c r="B200">
        <v>35.828836733787945</v>
      </c>
      <c r="C200">
        <v>7.3859926880731512</v>
      </c>
      <c r="H200">
        <v>6.9450000000000003</v>
      </c>
      <c r="I200">
        <v>3.577</v>
      </c>
    </row>
    <row r="201" spans="1:9" x14ac:dyDescent="0.25">
      <c r="A201">
        <v>5.8159999999999998</v>
      </c>
      <c r="B201">
        <v>36.151890378268938</v>
      </c>
      <c r="C201">
        <v>7.8661598536405233</v>
      </c>
      <c r="H201">
        <v>7.1280000000000001</v>
      </c>
      <c r="I201">
        <v>3.8490000000000002</v>
      </c>
    </row>
    <row r="202" spans="1:9" x14ac:dyDescent="0.25">
      <c r="A202">
        <v>5.843</v>
      </c>
      <c r="B202">
        <v>36.395504601975908</v>
      </c>
      <c r="C202">
        <v>8.4151745172120407</v>
      </c>
      <c r="H202">
        <v>7.266</v>
      </c>
      <c r="I202">
        <v>4.16</v>
      </c>
    </row>
    <row r="203" spans="1:9" x14ac:dyDescent="0.25">
      <c r="A203">
        <v>5.8689999999999998</v>
      </c>
      <c r="B203">
        <v>36.536730238907495</v>
      </c>
      <c r="C203">
        <v>8.2721835598188136</v>
      </c>
      <c r="H203">
        <v>7.3460000000000001</v>
      </c>
      <c r="I203">
        <v>4.0789999999999997</v>
      </c>
    </row>
    <row r="204" spans="1:9" x14ac:dyDescent="0.25">
      <c r="A204">
        <v>5.8959999999999999</v>
      </c>
      <c r="B204">
        <v>36.999244199858417</v>
      </c>
      <c r="C204">
        <v>7.2200525646785447</v>
      </c>
      <c r="H204">
        <v>7.6079999999999997</v>
      </c>
      <c r="I204">
        <v>3.4830000000000001</v>
      </c>
    </row>
    <row r="205" spans="1:9" x14ac:dyDescent="0.25">
      <c r="A205">
        <v>5.923</v>
      </c>
      <c r="B205">
        <v>37.449400917577826</v>
      </c>
      <c r="C205">
        <v>6.3991785500137359</v>
      </c>
      <c r="H205">
        <v>7.8630000000000004</v>
      </c>
      <c r="I205">
        <v>3.0179999999999998</v>
      </c>
    </row>
    <row r="206" spans="1:9" x14ac:dyDescent="0.25">
      <c r="A206">
        <v>5.9489999999999998</v>
      </c>
      <c r="B206">
        <v>35.858847181635909</v>
      </c>
      <c r="C206">
        <v>5.703642288125705</v>
      </c>
      <c r="H206">
        <v>6.9619999999999997</v>
      </c>
      <c r="I206">
        <v>2.6240000000000001</v>
      </c>
    </row>
    <row r="207" spans="1:9" x14ac:dyDescent="0.25">
      <c r="A207">
        <v>5.976</v>
      </c>
      <c r="B207">
        <v>35.112116626360184</v>
      </c>
      <c r="C207">
        <v>5.1952299951720171</v>
      </c>
      <c r="H207">
        <v>6.5389999999999997</v>
      </c>
      <c r="I207">
        <v>2.3359999999999999</v>
      </c>
    </row>
    <row r="208" spans="1:9" x14ac:dyDescent="0.25">
      <c r="A208">
        <v>6.0030000000000001</v>
      </c>
      <c r="B208">
        <v>34.859675800344981</v>
      </c>
      <c r="C208">
        <v>5.0134019876226077</v>
      </c>
      <c r="H208">
        <v>6.3959999999999999</v>
      </c>
      <c r="I208">
        <v>2.2330000000000001</v>
      </c>
    </row>
    <row r="209" spans="1:9" x14ac:dyDescent="0.25">
      <c r="A209">
        <v>6.0289999999999999</v>
      </c>
      <c r="B209">
        <v>34.972656309890247</v>
      </c>
      <c r="C209">
        <v>4.9145440417705029</v>
      </c>
      <c r="H209">
        <v>6.46</v>
      </c>
      <c r="I209">
        <v>2.177</v>
      </c>
    </row>
    <row r="210" spans="1:9" x14ac:dyDescent="0.25">
      <c r="A210">
        <v>6.056</v>
      </c>
      <c r="B210">
        <v>39.444213039236402</v>
      </c>
      <c r="C210">
        <v>5.008106026237674</v>
      </c>
      <c r="H210">
        <v>8.9930000000000003</v>
      </c>
      <c r="I210">
        <v>2.23</v>
      </c>
    </row>
    <row r="211" spans="1:9" x14ac:dyDescent="0.25">
      <c r="A211">
        <v>6.0830000000000002</v>
      </c>
      <c r="B211">
        <v>45.894694006086304</v>
      </c>
      <c r="C211">
        <v>5.1881687133254379</v>
      </c>
      <c r="H211">
        <v>12.647</v>
      </c>
      <c r="I211">
        <v>2.3319999999999999</v>
      </c>
    </row>
    <row r="212" spans="1:9" x14ac:dyDescent="0.25">
      <c r="A212">
        <v>6.109</v>
      </c>
      <c r="B212">
        <v>40.157402505740869</v>
      </c>
      <c r="C212">
        <v>5.156392945015833</v>
      </c>
      <c r="H212">
        <v>9.3970000000000002</v>
      </c>
      <c r="I212">
        <v>2.3140000000000001</v>
      </c>
    </row>
    <row r="213" spans="1:9" x14ac:dyDescent="0.25">
      <c r="A213">
        <v>6.1360000000000001</v>
      </c>
      <c r="B213">
        <v>36.508485111521175</v>
      </c>
      <c r="C213">
        <v>5.0363511536239898</v>
      </c>
      <c r="H213">
        <v>7.33</v>
      </c>
      <c r="I213">
        <v>2.246</v>
      </c>
    </row>
    <row r="214" spans="1:9" x14ac:dyDescent="0.25">
      <c r="A214">
        <v>6.1630000000000003</v>
      </c>
      <c r="B214">
        <v>35.078575537588932</v>
      </c>
      <c r="C214">
        <v>4.9922181420828711</v>
      </c>
      <c r="H214">
        <v>6.52</v>
      </c>
      <c r="I214">
        <v>2.2210000000000001</v>
      </c>
    </row>
    <row r="215" spans="1:9" x14ac:dyDescent="0.25">
      <c r="A215">
        <v>6.1890000000000001</v>
      </c>
      <c r="B215">
        <v>34.757287213569583</v>
      </c>
      <c r="C215">
        <v>4.9445544896184632</v>
      </c>
      <c r="H215">
        <v>6.3380000000000001</v>
      </c>
      <c r="I215">
        <v>2.194</v>
      </c>
    </row>
    <row r="216" spans="1:9" x14ac:dyDescent="0.25">
      <c r="A216">
        <v>6.2160000000000002</v>
      </c>
      <c r="B216">
        <v>35.050330410202612</v>
      </c>
      <c r="C216">
        <v>5.121086535782938</v>
      </c>
      <c r="H216">
        <v>6.5039999999999996</v>
      </c>
      <c r="I216">
        <v>2.294</v>
      </c>
    </row>
    <row r="217" spans="1:9" x14ac:dyDescent="0.25">
      <c r="A217">
        <v>6.2430000000000003</v>
      </c>
      <c r="B217">
        <v>35.800591606401632</v>
      </c>
      <c r="C217">
        <v>5.558886010270836</v>
      </c>
      <c r="H217">
        <v>6.9290000000000003</v>
      </c>
      <c r="I217">
        <v>2.5419999999999998</v>
      </c>
    </row>
    <row r="218" spans="1:9" x14ac:dyDescent="0.25">
      <c r="A218">
        <v>6.2690000000000001</v>
      </c>
      <c r="B218">
        <v>35.735274749320773</v>
      </c>
      <c r="C218">
        <v>5.4635587053420194</v>
      </c>
      <c r="H218">
        <v>6.8920000000000003</v>
      </c>
      <c r="I218">
        <v>2.488</v>
      </c>
    </row>
    <row r="219" spans="1:9" x14ac:dyDescent="0.25">
      <c r="A219">
        <v>6.2960000000000003</v>
      </c>
      <c r="B219">
        <v>35.022085282816299</v>
      </c>
      <c r="C219">
        <v>5.0593003196253719</v>
      </c>
      <c r="H219">
        <v>6.4880000000000004</v>
      </c>
      <c r="I219">
        <v>2.2589999999999999</v>
      </c>
    </row>
    <row r="220" spans="1:9" x14ac:dyDescent="0.25">
      <c r="A220">
        <v>6.3230000000000004</v>
      </c>
      <c r="B220">
        <v>34.852614518498399</v>
      </c>
      <c r="C220">
        <v>4.9904528216212265</v>
      </c>
      <c r="H220">
        <v>6.3920000000000003</v>
      </c>
      <c r="I220">
        <v>2.2200000000000002</v>
      </c>
    </row>
    <row r="221" spans="1:9" x14ac:dyDescent="0.25">
      <c r="A221">
        <v>6.3490000000000002</v>
      </c>
      <c r="B221">
        <v>34.834961313881955</v>
      </c>
      <c r="C221">
        <v>4.9321972463869495</v>
      </c>
      <c r="H221">
        <v>6.3819999999999997</v>
      </c>
      <c r="I221">
        <v>2.1869999999999998</v>
      </c>
    </row>
    <row r="222" spans="1:9" x14ac:dyDescent="0.25">
      <c r="A222">
        <v>6.3760000000000003</v>
      </c>
      <c r="B222">
        <v>34.773175097724391</v>
      </c>
      <c r="C222">
        <v>4.7627264820690538</v>
      </c>
      <c r="H222">
        <v>6.3470000000000004</v>
      </c>
      <c r="I222">
        <v>2.0910000000000002</v>
      </c>
    </row>
    <row r="223" spans="1:9" x14ac:dyDescent="0.25">
      <c r="A223">
        <v>6.4029999999999996</v>
      </c>
      <c r="B223">
        <v>34.792593622802478</v>
      </c>
      <c r="C223">
        <v>4.7203587909895806</v>
      </c>
      <c r="H223">
        <v>6.3579999999999997</v>
      </c>
      <c r="I223">
        <v>2.0670000000000002</v>
      </c>
    </row>
    <row r="224" spans="1:9" x14ac:dyDescent="0.25">
      <c r="A224">
        <v>6.4290000000000003</v>
      </c>
      <c r="B224">
        <v>34.631949460792804</v>
      </c>
      <c r="C224">
        <v>4.6868177022183293</v>
      </c>
      <c r="H224">
        <v>6.2670000000000003</v>
      </c>
      <c r="I224">
        <v>2.048</v>
      </c>
    </row>
    <row r="225" spans="1:9" x14ac:dyDescent="0.25">
      <c r="A225">
        <v>6.4560000000000004</v>
      </c>
      <c r="B225">
        <v>34.490723823861231</v>
      </c>
      <c r="C225">
        <v>4.6621032157553026</v>
      </c>
      <c r="H225">
        <v>6.1870000000000003</v>
      </c>
      <c r="I225">
        <v>2.0339999999999998</v>
      </c>
    </row>
    <row r="226" spans="1:9" x14ac:dyDescent="0.25">
      <c r="A226">
        <v>6.4829999999999997</v>
      </c>
      <c r="B226">
        <v>34.55957132186537</v>
      </c>
      <c r="C226">
        <v>4.7238894319128697</v>
      </c>
      <c r="H226">
        <v>6.226</v>
      </c>
      <c r="I226">
        <v>2.069</v>
      </c>
    </row>
    <row r="227" spans="1:9" x14ac:dyDescent="0.25">
      <c r="A227">
        <v>6.5090000000000003</v>
      </c>
      <c r="B227">
        <v>34.635480101716098</v>
      </c>
      <c r="C227">
        <v>4.7591958411457647</v>
      </c>
      <c r="H227">
        <v>6.2690000000000001</v>
      </c>
      <c r="I227">
        <v>2.089</v>
      </c>
    </row>
    <row r="228" spans="1:9" x14ac:dyDescent="0.25">
      <c r="A228">
        <v>6.5359999999999996</v>
      </c>
      <c r="B228">
        <v>34.806716186495642</v>
      </c>
      <c r="C228">
        <v>4.9198400031554366</v>
      </c>
      <c r="H228">
        <v>6.3659999999999997</v>
      </c>
      <c r="I228">
        <v>2.1800000000000002</v>
      </c>
    </row>
    <row r="229" spans="1:9" x14ac:dyDescent="0.25">
      <c r="A229">
        <v>6.5629999999999997</v>
      </c>
      <c r="B229">
        <v>35.32572040221919</v>
      </c>
      <c r="C229">
        <v>5.3452822344118207</v>
      </c>
      <c r="H229">
        <v>6.66</v>
      </c>
      <c r="I229">
        <v>2.4209999999999998</v>
      </c>
    </row>
    <row r="230" spans="1:9" x14ac:dyDescent="0.25">
      <c r="A230">
        <v>6.5890000000000004</v>
      </c>
      <c r="B230">
        <v>34.910870093732683</v>
      </c>
      <c r="C230">
        <v>5.027524551315766</v>
      </c>
      <c r="H230">
        <v>6.4249999999999998</v>
      </c>
      <c r="I230">
        <v>2.2410000000000001</v>
      </c>
    </row>
    <row r="231" spans="1:9" x14ac:dyDescent="0.25">
      <c r="A231">
        <v>6.6159999999999997</v>
      </c>
      <c r="B231">
        <v>34.568397924173603</v>
      </c>
      <c r="C231">
        <v>4.8121554549951071</v>
      </c>
      <c r="H231">
        <v>6.2309999999999999</v>
      </c>
      <c r="I231">
        <v>2.1190000000000002</v>
      </c>
    </row>
    <row r="232" spans="1:9" x14ac:dyDescent="0.25">
      <c r="A232">
        <v>6.6429999999999998</v>
      </c>
      <c r="B232">
        <v>34.428937607703666</v>
      </c>
      <c r="C232">
        <v>4.699174945449843</v>
      </c>
      <c r="H232">
        <v>6.1520000000000001</v>
      </c>
      <c r="I232">
        <v>2.0550000000000002</v>
      </c>
    </row>
    <row r="233" spans="1:9" x14ac:dyDescent="0.25">
      <c r="A233">
        <v>6.6689999999999996</v>
      </c>
      <c r="B233">
        <v>34.383039275700902</v>
      </c>
      <c r="C233">
        <v>4.6197355246758285</v>
      </c>
      <c r="H233">
        <v>6.1260000000000003</v>
      </c>
      <c r="I233">
        <v>2.0099999999999998</v>
      </c>
    </row>
    <row r="234" spans="1:9" x14ac:dyDescent="0.25">
      <c r="A234">
        <v>6.6959999999999997</v>
      </c>
      <c r="B234">
        <v>34.443060171396816</v>
      </c>
      <c r="C234">
        <v>4.6550419339087235</v>
      </c>
      <c r="H234">
        <v>6.16</v>
      </c>
      <c r="I234">
        <v>2.0299999999999998</v>
      </c>
    </row>
    <row r="235" spans="1:9" x14ac:dyDescent="0.25">
      <c r="A235">
        <v>6.7229999999999999</v>
      </c>
      <c r="B235">
        <v>34.541918117248926</v>
      </c>
      <c r="C235">
        <v>4.6815217408333947</v>
      </c>
      <c r="H235">
        <v>6.2160000000000002</v>
      </c>
      <c r="I235">
        <v>2.0449999999999999</v>
      </c>
    </row>
    <row r="236" spans="1:9" x14ac:dyDescent="0.25">
      <c r="A236">
        <v>6.7489999999999997</v>
      </c>
      <c r="B236">
        <v>34.529560874017413</v>
      </c>
      <c r="C236">
        <v>4.6603378952936581</v>
      </c>
      <c r="H236">
        <v>6.2089999999999996</v>
      </c>
      <c r="I236">
        <v>2.0329999999999999</v>
      </c>
    </row>
    <row r="237" spans="1:9" x14ac:dyDescent="0.25">
      <c r="A237">
        <v>6.7759999999999998</v>
      </c>
      <c r="B237">
        <v>34.508377028477675</v>
      </c>
      <c r="C237">
        <v>4.6356234088306323</v>
      </c>
      <c r="H237">
        <v>6.1970000000000001</v>
      </c>
      <c r="I237">
        <v>2.0190000000000001</v>
      </c>
    </row>
    <row r="238" spans="1:9" x14ac:dyDescent="0.25">
      <c r="A238">
        <v>6.8029999999999999</v>
      </c>
      <c r="B238">
        <v>34.554275360480439</v>
      </c>
      <c r="C238">
        <v>4.6303274474456977</v>
      </c>
      <c r="H238">
        <v>6.2229999999999999</v>
      </c>
      <c r="I238">
        <v>2.016</v>
      </c>
    </row>
    <row r="239" spans="1:9" x14ac:dyDescent="0.25">
      <c r="A239">
        <v>6.8289999999999997</v>
      </c>
      <c r="B239">
        <v>34.677847792795575</v>
      </c>
      <c r="C239">
        <v>4.6621032157553026</v>
      </c>
      <c r="H239">
        <v>6.2930000000000001</v>
      </c>
      <c r="I239">
        <v>2.0339999999999998</v>
      </c>
    </row>
    <row r="240" spans="1:9" x14ac:dyDescent="0.25">
      <c r="A240">
        <v>6.8559999999999999</v>
      </c>
      <c r="B240">
        <v>34.84202259572853</v>
      </c>
      <c r="C240">
        <v>4.6868177022183293</v>
      </c>
      <c r="H240">
        <v>6.3860000000000001</v>
      </c>
      <c r="I240">
        <v>2.048</v>
      </c>
    </row>
    <row r="241" spans="1:9" x14ac:dyDescent="0.25">
      <c r="A241">
        <v>6.883</v>
      </c>
      <c r="B241">
        <v>34.868502402653206</v>
      </c>
      <c r="C241">
        <v>4.6409193702155651</v>
      </c>
      <c r="H241">
        <v>6.4009999999999998</v>
      </c>
      <c r="I241">
        <v>2.0219999999999998</v>
      </c>
    </row>
    <row r="242" spans="1:9" x14ac:dyDescent="0.25">
      <c r="A242">
        <v>6.9089999999999998</v>
      </c>
      <c r="B242">
        <v>34.910870093732683</v>
      </c>
      <c r="C242">
        <v>4.7009402659114876</v>
      </c>
      <c r="H242">
        <v>6.4249999999999998</v>
      </c>
      <c r="I242">
        <v>2.056</v>
      </c>
    </row>
    <row r="243" spans="1:9" x14ac:dyDescent="0.25">
      <c r="A243">
        <v>6.9359999999999999</v>
      </c>
      <c r="B243">
        <v>35.113881946821827</v>
      </c>
      <c r="C243">
        <v>4.9745649374664236</v>
      </c>
      <c r="H243">
        <v>6.54</v>
      </c>
      <c r="I243">
        <v>2.2109999999999999</v>
      </c>
    </row>
    <row r="244" spans="1:9" x14ac:dyDescent="0.25">
      <c r="A244">
        <v>6.9630000000000001</v>
      </c>
      <c r="B244">
        <v>35.030911885124524</v>
      </c>
      <c r="C244">
        <v>4.8209820573033308</v>
      </c>
      <c r="H244">
        <v>6.4930000000000003</v>
      </c>
      <c r="I244">
        <v>2.1240000000000001</v>
      </c>
    </row>
    <row r="245" spans="1:9" x14ac:dyDescent="0.25">
      <c r="A245">
        <v>6.9889999999999999</v>
      </c>
      <c r="B245">
        <v>34.942645862042276</v>
      </c>
      <c r="C245">
        <v>4.6532766134470789</v>
      </c>
      <c r="H245">
        <v>6.4429999999999996</v>
      </c>
      <c r="I245">
        <v>2.0289999999999999</v>
      </c>
    </row>
    <row r="246" spans="1:9" x14ac:dyDescent="0.25">
      <c r="A246">
        <v>7.016</v>
      </c>
      <c r="B246">
        <v>34.812012147880573</v>
      </c>
      <c r="C246">
        <v>4.5773678335963552</v>
      </c>
      <c r="H246">
        <v>6.3689999999999998</v>
      </c>
      <c r="I246">
        <v>1.986</v>
      </c>
    </row>
    <row r="247" spans="1:9" x14ac:dyDescent="0.25">
      <c r="A247">
        <v>7.0430000000000001</v>
      </c>
      <c r="B247">
        <v>34.621357538022941</v>
      </c>
      <c r="C247">
        <v>4.4996937332839861</v>
      </c>
      <c r="H247">
        <v>6.2610000000000001</v>
      </c>
      <c r="I247">
        <v>1.9419999999999999</v>
      </c>
    </row>
    <row r="248" spans="1:9" x14ac:dyDescent="0.25">
      <c r="A248">
        <v>7.069</v>
      </c>
      <c r="B248">
        <v>34.515438310324257</v>
      </c>
      <c r="C248">
        <v>4.5297041811319474</v>
      </c>
      <c r="H248">
        <v>6.2009999999999996</v>
      </c>
      <c r="I248">
        <v>1.9590000000000001</v>
      </c>
    </row>
    <row r="249" spans="1:9" x14ac:dyDescent="0.25">
      <c r="A249">
        <v>7.0960000000000001</v>
      </c>
      <c r="B249">
        <v>34.536622155863995</v>
      </c>
      <c r="C249">
        <v>4.8421659028430675</v>
      </c>
      <c r="H249">
        <v>6.2130000000000001</v>
      </c>
      <c r="I249">
        <v>2.1360000000000001</v>
      </c>
    </row>
    <row r="250" spans="1:9" x14ac:dyDescent="0.25">
      <c r="A250">
        <v>7.1230000000000002</v>
      </c>
      <c r="B250">
        <v>34.688439715565437</v>
      </c>
      <c r="C250">
        <v>4.8862989143841862</v>
      </c>
      <c r="H250">
        <v>6.2990000000000004</v>
      </c>
      <c r="I250">
        <v>2.161</v>
      </c>
    </row>
    <row r="251" spans="1:9" x14ac:dyDescent="0.25">
      <c r="A251">
        <v>7.149</v>
      </c>
      <c r="B251">
        <v>34.681378433718869</v>
      </c>
      <c r="C251">
        <v>4.6515112929854343</v>
      </c>
      <c r="H251">
        <v>6.2949999999999999</v>
      </c>
      <c r="I251">
        <v>2.028</v>
      </c>
    </row>
    <row r="252" spans="1:9" x14ac:dyDescent="0.25">
      <c r="A252">
        <v>7.1760000000000002</v>
      </c>
      <c r="B252">
        <v>34.58428580832841</v>
      </c>
      <c r="C252">
        <v>4.5261735402086574</v>
      </c>
      <c r="H252">
        <v>6.24</v>
      </c>
      <c r="I252">
        <v>1.9570000000000001</v>
      </c>
    </row>
    <row r="253" spans="1:9" x14ac:dyDescent="0.25">
      <c r="A253">
        <v>7.2030000000000003</v>
      </c>
      <c r="B253">
        <v>34.462478696474911</v>
      </c>
      <c r="C253">
        <v>4.4749792468209595</v>
      </c>
      <c r="H253">
        <v>6.1710000000000003</v>
      </c>
      <c r="I253">
        <v>1.9279999999999999</v>
      </c>
    </row>
    <row r="254" spans="1:9" x14ac:dyDescent="0.25">
      <c r="A254">
        <v>7.2290000000000001</v>
      </c>
      <c r="B254">
        <v>34.335375623236494</v>
      </c>
      <c r="C254">
        <v>4.4520300808195774</v>
      </c>
      <c r="H254">
        <v>6.0990000000000002</v>
      </c>
      <c r="I254">
        <v>1.915</v>
      </c>
    </row>
    <row r="255" spans="1:9" x14ac:dyDescent="0.25">
      <c r="A255">
        <v>7.2560000000000002</v>
      </c>
      <c r="B255">
        <v>34.303599854926887</v>
      </c>
      <c r="C255">
        <v>4.4396728375880645</v>
      </c>
      <c r="H255">
        <v>6.0810000000000004</v>
      </c>
      <c r="I255">
        <v>1.9079999999999999</v>
      </c>
    </row>
    <row r="256" spans="1:9" x14ac:dyDescent="0.25">
      <c r="A256">
        <v>7.2830000000000004</v>
      </c>
      <c r="B256">
        <v>34.330079661851556</v>
      </c>
      <c r="C256">
        <v>4.4520300808195774</v>
      </c>
      <c r="H256">
        <v>6.0960000000000001</v>
      </c>
      <c r="I256">
        <v>1.915</v>
      </c>
    </row>
    <row r="257" spans="1:9" x14ac:dyDescent="0.25">
      <c r="A257">
        <v>7.3090000000000002</v>
      </c>
      <c r="B257">
        <v>34.44659081232011</v>
      </c>
      <c r="C257">
        <v>4.4767445672826049</v>
      </c>
      <c r="H257">
        <v>6.1619999999999999</v>
      </c>
      <c r="I257">
        <v>1.929</v>
      </c>
    </row>
    <row r="258" spans="1:9" x14ac:dyDescent="0.25">
      <c r="A258">
        <v>7.3360000000000003</v>
      </c>
      <c r="B258">
        <v>34.54368343771057</v>
      </c>
      <c r="C258">
        <v>4.4626220035894466</v>
      </c>
      <c r="H258">
        <v>6.2169999999999996</v>
      </c>
      <c r="I258">
        <v>1.921</v>
      </c>
    </row>
    <row r="259" spans="1:9" x14ac:dyDescent="0.25">
      <c r="A259">
        <v>7.3630000000000004</v>
      </c>
      <c r="B259">
        <v>34.609000294791421</v>
      </c>
      <c r="C259">
        <v>4.4396728375880645</v>
      </c>
      <c r="H259">
        <v>6.2539999999999996</v>
      </c>
      <c r="I259">
        <v>1.9079999999999999</v>
      </c>
    </row>
    <row r="260" spans="1:9" x14ac:dyDescent="0.25">
      <c r="A260">
        <v>7.3890000000000002</v>
      </c>
      <c r="B260">
        <v>34.65842926771748</v>
      </c>
      <c r="C260">
        <v>4.4414381580497091</v>
      </c>
      <c r="H260">
        <v>6.282</v>
      </c>
      <c r="I260">
        <v>1.909</v>
      </c>
    </row>
    <row r="261" spans="1:9" x14ac:dyDescent="0.25">
      <c r="A261">
        <v>7.4160000000000004</v>
      </c>
      <c r="B261">
        <v>34.656663947255829</v>
      </c>
      <c r="C261">
        <v>4.4502647603579328</v>
      </c>
      <c r="H261">
        <v>6.2809999999999997</v>
      </c>
      <c r="I261">
        <v>1.9139999999999999</v>
      </c>
    </row>
    <row r="262" spans="1:9" x14ac:dyDescent="0.25">
      <c r="A262">
        <v>7.4429999999999996</v>
      </c>
      <c r="B262">
        <v>34.582520487866759</v>
      </c>
      <c r="C262">
        <v>4.4732139263593149</v>
      </c>
      <c r="H262">
        <v>6.2389999999999999</v>
      </c>
      <c r="I262">
        <v>1.927</v>
      </c>
    </row>
    <row r="263" spans="1:9" x14ac:dyDescent="0.25">
      <c r="A263">
        <v>7.4690000000000003</v>
      </c>
      <c r="B263">
        <v>34.416580364472146</v>
      </c>
      <c r="C263">
        <v>4.4449687989729991</v>
      </c>
      <c r="H263">
        <v>6.1449999999999996</v>
      </c>
      <c r="I263">
        <v>1.911</v>
      </c>
    </row>
    <row r="264" spans="1:9" x14ac:dyDescent="0.25">
      <c r="A264">
        <v>7.4960000000000004</v>
      </c>
      <c r="B264">
        <v>34.278885368463861</v>
      </c>
      <c r="C264">
        <v>4.4273155943565516</v>
      </c>
      <c r="H264">
        <v>6.0670000000000002</v>
      </c>
      <c r="I264">
        <v>1.901</v>
      </c>
    </row>
    <row r="265" spans="1:9" x14ac:dyDescent="0.25">
      <c r="A265">
        <v>7.5229999999999997</v>
      </c>
      <c r="B265">
        <v>34.141190372455576</v>
      </c>
      <c r="C265">
        <v>4.4202543125099725</v>
      </c>
      <c r="H265">
        <v>5.9889999999999999</v>
      </c>
      <c r="I265">
        <v>1.897</v>
      </c>
    </row>
    <row r="266" spans="1:9" x14ac:dyDescent="0.25">
      <c r="A266">
        <v>7.5490000000000004</v>
      </c>
      <c r="B266">
        <v>34.003495376447276</v>
      </c>
      <c r="C266">
        <v>4.422019632971617</v>
      </c>
      <c r="H266">
        <v>5.9109999999999996</v>
      </c>
      <c r="I266">
        <v>1.8979999999999999</v>
      </c>
    </row>
    <row r="267" spans="1:9" x14ac:dyDescent="0.25">
      <c r="A267">
        <v>7.5759999999999996</v>
      </c>
      <c r="B267">
        <v>33.906402751056817</v>
      </c>
      <c r="C267">
        <v>4.4078970692784587</v>
      </c>
      <c r="H267">
        <v>5.8559999999999999</v>
      </c>
      <c r="I267">
        <v>1.89</v>
      </c>
    </row>
    <row r="268" spans="1:9" x14ac:dyDescent="0.25">
      <c r="A268">
        <v>7.6029999999999998</v>
      </c>
      <c r="B268">
        <v>33.862269739515696</v>
      </c>
      <c r="C268">
        <v>4.3884785442003675</v>
      </c>
      <c r="H268">
        <v>5.8310000000000004</v>
      </c>
      <c r="I268">
        <v>1.879</v>
      </c>
    </row>
    <row r="269" spans="1:9" x14ac:dyDescent="0.25">
      <c r="A269">
        <v>7.6289999999999996</v>
      </c>
      <c r="B269">
        <v>33.860504419054053</v>
      </c>
      <c r="C269">
        <v>4.3849479032770775</v>
      </c>
      <c r="H269">
        <v>5.83</v>
      </c>
      <c r="I269">
        <v>1.877</v>
      </c>
    </row>
    <row r="270" spans="1:9" x14ac:dyDescent="0.25">
      <c r="A270">
        <v>7.6559999999999997</v>
      </c>
      <c r="B270">
        <v>33.888749546440366</v>
      </c>
      <c r="C270">
        <v>4.3849479032770775</v>
      </c>
      <c r="H270">
        <v>5.8460000000000001</v>
      </c>
      <c r="I270">
        <v>1.877</v>
      </c>
    </row>
    <row r="271" spans="1:9" x14ac:dyDescent="0.25">
      <c r="A271">
        <v>7.6829999999999998</v>
      </c>
      <c r="B271">
        <v>33.977015569522607</v>
      </c>
      <c r="C271">
        <v>4.4043664283551696</v>
      </c>
      <c r="H271">
        <v>5.8959999999999999</v>
      </c>
      <c r="I271">
        <v>1.8879999999999999</v>
      </c>
    </row>
    <row r="272" spans="1:9" x14ac:dyDescent="0.25">
      <c r="A272">
        <v>7.7089999999999996</v>
      </c>
      <c r="B272">
        <v>34.058220310758266</v>
      </c>
      <c r="C272">
        <v>4.4273155943565516</v>
      </c>
      <c r="H272">
        <v>5.9420000000000002</v>
      </c>
      <c r="I272">
        <v>1.901</v>
      </c>
    </row>
    <row r="273" spans="1:9" x14ac:dyDescent="0.25">
      <c r="A273">
        <v>7.7359999999999998</v>
      </c>
      <c r="B273">
        <v>34.146486333840507</v>
      </c>
      <c r="C273">
        <v>4.4449687989729991</v>
      </c>
      <c r="H273">
        <v>5.992</v>
      </c>
      <c r="I273">
        <v>1.911</v>
      </c>
    </row>
    <row r="274" spans="1:9" x14ac:dyDescent="0.25">
      <c r="A274">
        <v>7.7629999999999999</v>
      </c>
      <c r="B274">
        <v>34.130598449685699</v>
      </c>
      <c r="C274">
        <v>4.4590913626661566</v>
      </c>
      <c r="H274">
        <v>5.9829999999999997</v>
      </c>
      <c r="I274">
        <v>1.919</v>
      </c>
    </row>
    <row r="275" spans="1:9" x14ac:dyDescent="0.25">
      <c r="A275">
        <v>7.7889999999999997</v>
      </c>
      <c r="B275">
        <v>34.003495376447276</v>
      </c>
      <c r="C275">
        <v>4.4432034785113537</v>
      </c>
      <c r="H275">
        <v>5.9109999999999996</v>
      </c>
      <c r="I275">
        <v>1.91</v>
      </c>
    </row>
    <row r="276" spans="1:9" x14ac:dyDescent="0.25">
      <c r="A276">
        <v>7.8159999999999998</v>
      </c>
      <c r="B276">
        <v>33.816371407512932</v>
      </c>
      <c r="C276">
        <v>4.4078970692784587</v>
      </c>
      <c r="H276">
        <v>5.8049999999999997</v>
      </c>
      <c r="I276">
        <v>1.89</v>
      </c>
    </row>
    <row r="277" spans="1:9" x14ac:dyDescent="0.25">
      <c r="A277">
        <v>7.843</v>
      </c>
      <c r="B277">
        <v>33.615124874885431</v>
      </c>
      <c r="C277">
        <v>4.4078970692784587</v>
      </c>
      <c r="H277">
        <v>5.6909999999999998</v>
      </c>
      <c r="I277">
        <v>1.89</v>
      </c>
    </row>
    <row r="278" spans="1:9" x14ac:dyDescent="0.25">
      <c r="A278">
        <v>7.8689999999999998</v>
      </c>
      <c r="B278">
        <v>33.406817060411356</v>
      </c>
      <c r="C278">
        <v>4.4096623897401042</v>
      </c>
      <c r="H278">
        <v>5.5730000000000004</v>
      </c>
      <c r="I278">
        <v>1.891</v>
      </c>
    </row>
    <row r="279" spans="1:9" x14ac:dyDescent="0.25">
      <c r="A279">
        <v>7.8959999999999999</v>
      </c>
      <c r="B279">
        <v>33.210866489168787</v>
      </c>
      <c r="C279">
        <v>4.3884785442003675</v>
      </c>
      <c r="H279">
        <v>5.4619999999999997</v>
      </c>
      <c r="I279">
        <v>1.879</v>
      </c>
    </row>
    <row r="280" spans="1:9" x14ac:dyDescent="0.25">
      <c r="A280">
        <v>7.923</v>
      </c>
      <c r="B280">
        <v>33.104947261470102</v>
      </c>
      <c r="C280">
        <v>4.3796519418921438</v>
      </c>
      <c r="H280">
        <v>5.4020000000000001</v>
      </c>
      <c r="I280">
        <v>1.8740000000000001</v>
      </c>
    </row>
    <row r="281" spans="1:9" x14ac:dyDescent="0.25">
      <c r="A281">
        <v>7.9489999999999998</v>
      </c>
      <c r="B281">
        <v>33.085528736392007</v>
      </c>
      <c r="C281">
        <v>4.3902438646620112</v>
      </c>
      <c r="H281">
        <v>5.391</v>
      </c>
      <c r="I281">
        <v>1.88</v>
      </c>
    </row>
    <row r="282" spans="1:9" x14ac:dyDescent="0.25">
      <c r="A282">
        <v>7.976</v>
      </c>
      <c r="B282">
        <v>33.200274566398917</v>
      </c>
      <c r="C282">
        <v>4.4131930306633933</v>
      </c>
      <c r="H282">
        <v>5.4560000000000004</v>
      </c>
      <c r="I282">
        <v>1.893</v>
      </c>
    </row>
    <row r="283" spans="1:9" x14ac:dyDescent="0.25">
      <c r="A283">
        <v>8.0030000000000001</v>
      </c>
      <c r="B283">
        <v>33.412113021796287</v>
      </c>
      <c r="C283">
        <v>4.4184889920483279</v>
      </c>
      <c r="H283">
        <v>5.5759999999999996</v>
      </c>
      <c r="I283">
        <v>1.8959999999999999</v>
      </c>
    </row>
    <row r="284" spans="1:9" x14ac:dyDescent="0.25">
      <c r="A284">
        <v>8.0289999999999999</v>
      </c>
      <c r="B284">
        <v>33.150845593472866</v>
      </c>
      <c r="C284">
        <v>4.4096623897401042</v>
      </c>
      <c r="H284">
        <v>5.4279999999999999</v>
      </c>
      <c r="I284">
        <v>1.891</v>
      </c>
    </row>
    <row r="285" spans="1:9" x14ac:dyDescent="0.25">
      <c r="A285">
        <v>8.0559999999999992</v>
      </c>
      <c r="B285">
        <v>32.882516883302863</v>
      </c>
      <c r="C285">
        <v>4.4114277102017478</v>
      </c>
      <c r="H285">
        <v>5.2759999999999998</v>
      </c>
      <c r="I285">
        <v>1.8919999999999999</v>
      </c>
    </row>
    <row r="286" spans="1:9" x14ac:dyDescent="0.25">
      <c r="A286">
        <v>8.0830000000000002</v>
      </c>
      <c r="B286">
        <v>32.661851825597267</v>
      </c>
      <c r="C286">
        <v>4.4078970692784587</v>
      </c>
      <c r="H286">
        <v>5.1509999999999998</v>
      </c>
      <c r="I286">
        <v>1.89</v>
      </c>
    </row>
    <row r="287" spans="1:9" x14ac:dyDescent="0.25">
      <c r="A287">
        <v>8.109</v>
      </c>
      <c r="B287">
        <v>32.462370613431418</v>
      </c>
      <c r="C287">
        <v>4.4131930306633933</v>
      </c>
      <c r="H287">
        <v>5.0380000000000003</v>
      </c>
      <c r="I287">
        <v>1.893</v>
      </c>
    </row>
    <row r="288" spans="1:9" x14ac:dyDescent="0.25">
      <c r="A288">
        <v>8.1359999999999992</v>
      </c>
      <c r="B288">
        <v>32.30525709234503</v>
      </c>
      <c r="C288">
        <v>4.4184889920483279</v>
      </c>
      <c r="H288">
        <v>4.9489999999999998</v>
      </c>
      <c r="I288">
        <v>1.8959999999999999</v>
      </c>
    </row>
    <row r="289" spans="1:9" x14ac:dyDescent="0.25">
      <c r="A289">
        <v>8.1630000000000003</v>
      </c>
      <c r="B289">
        <v>32.204633826031277</v>
      </c>
      <c r="C289">
        <v>4.4396728375880645</v>
      </c>
      <c r="H289">
        <v>4.8920000000000003</v>
      </c>
      <c r="I289">
        <v>1.9079999999999999</v>
      </c>
    </row>
    <row r="290" spans="1:9" x14ac:dyDescent="0.25">
      <c r="A290">
        <v>8.1890000000000001</v>
      </c>
      <c r="B290">
        <v>32.162266134951807</v>
      </c>
      <c r="C290">
        <v>4.4661526445127357</v>
      </c>
      <c r="H290">
        <v>4.8680000000000003</v>
      </c>
      <c r="I290">
        <v>1.923</v>
      </c>
    </row>
    <row r="291" spans="1:9" x14ac:dyDescent="0.25">
      <c r="A291">
        <v>8.2159999999999993</v>
      </c>
      <c r="B291">
        <v>32.114602482487399</v>
      </c>
      <c r="C291">
        <v>4.4732139263593149</v>
      </c>
      <c r="H291">
        <v>4.8410000000000002</v>
      </c>
      <c r="I291">
        <v>1.927</v>
      </c>
    </row>
    <row r="292" spans="1:9" x14ac:dyDescent="0.25">
      <c r="A292">
        <v>8.2430000000000003</v>
      </c>
      <c r="B292">
        <v>32.022805818481871</v>
      </c>
      <c r="C292">
        <v>4.4785098877442486</v>
      </c>
      <c r="H292">
        <v>4.7889999999999997</v>
      </c>
      <c r="I292">
        <v>1.93</v>
      </c>
    </row>
    <row r="293" spans="1:9" x14ac:dyDescent="0.25">
      <c r="A293">
        <v>8.2690000000000001</v>
      </c>
      <c r="B293">
        <v>31.934539795399633</v>
      </c>
      <c r="C293">
        <v>4.5632452699031969</v>
      </c>
      <c r="H293">
        <v>4.7389999999999999</v>
      </c>
      <c r="I293">
        <v>1.978</v>
      </c>
    </row>
    <row r="294" spans="1:9" x14ac:dyDescent="0.25">
      <c r="A294">
        <v>8.2959999999999994</v>
      </c>
      <c r="B294">
        <v>31.992795370633903</v>
      </c>
      <c r="C294">
        <v>4.9021867985389891</v>
      </c>
      <c r="H294">
        <v>4.7720000000000002</v>
      </c>
      <c r="I294">
        <v>2.17</v>
      </c>
    </row>
    <row r="295" spans="1:9" x14ac:dyDescent="0.25">
      <c r="A295">
        <v>8.3230000000000004</v>
      </c>
      <c r="B295">
        <v>31.830385888162592</v>
      </c>
      <c r="C295">
        <v>4.8704110302293842</v>
      </c>
      <c r="H295">
        <v>4.68</v>
      </c>
      <c r="I295">
        <v>2.1520000000000001</v>
      </c>
    </row>
    <row r="296" spans="1:9" x14ac:dyDescent="0.25">
      <c r="A296">
        <v>8.3490000000000002</v>
      </c>
      <c r="B296">
        <v>31.512628205066537</v>
      </c>
      <c r="C296">
        <v>4.6550419339087235</v>
      </c>
      <c r="H296">
        <v>4.5</v>
      </c>
      <c r="I296">
        <v>2.0299999999999998</v>
      </c>
    </row>
    <row r="297" spans="1:9" x14ac:dyDescent="0.25">
      <c r="A297">
        <v>8.3759999999999994</v>
      </c>
      <c r="B297">
        <v>31.261952699512982</v>
      </c>
      <c r="C297">
        <v>4.5791331540579998</v>
      </c>
      <c r="H297">
        <v>4.3579999999999997</v>
      </c>
      <c r="I297">
        <v>1.9870000000000001</v>
      </c>
    </row>
    <row r="298" spans="1:9" x14ac:dyDescent="0.25">
      <c r="A298">
        <v>8.4030000000000005</v>
      </c>
      <c r="B298">
        <v>31.053644885038903</v>
      </c>
      <c r="C298">
        <v>4.5473573857483949</v>
      </c>
      <c r="H298">
        <v>4.24</v>
      </c>
      <c r="I298">
        <v>1.9690000000000001</v>
      </c>
    </row>
    <row r="299" spans="1:9" x14ac:dyDescent="0.25">
      <c r="A299">
        <v>8.4290000000000003</v>
      </c>
      <c r="B299">
        <v>31.274309942744498</v>
      </c>
      <c r="C299">
        <v>4.5385307834401711</v>
      </c>
      <c r="H299">
        <v>4.3650000000000002</v>
      </c>
      <c r="I299">
        <v>1.964</v>
      </c>
    </row>
    <row r="300" spans="1:9" x14ac:dyDescent="0.25">
      <c r="A300">
        <v>8.4559999999999995</v>
      </c>
      <c r="B300">
        <v>33.357388087485305</v>
      </c>
      <c r="C300">
        <v>4.5491227062100386</v>
      </c>
      <c r="H300">
        <v>5.5449999999999999</v>
      </c>
      <c r="I300">
        <v>1.97</v>
      </c>
    </row>
    <row r="301" spans="1:9" x14ac:dyDescent="0.25">
      <c r="A301">
        <v>8.4830000000000005</v>
      </c>
      <c r="B301">
        <v>33.115539184239971</v>
      </c>
      <c r="C301">
        <v>4.5455920652867494</v>
      </c>
      <c r="H301">
        <v>5.4080000000000004</v>
      </c>
      <c r="I301">
        <v>1.968</v>
      </c>
    </row>
    <row r="302" spans="1:9" x14ac:dyDescent="0.25">
      <c r="A302">
        <v>8.5090000000000003</v>
      </c>
      <c r="B302">
        <v>31.07129808965535</v>
      </c>
      <c r="C302">
        <v>4.5402961039018157</v>
      </c>
      <c r="H302">
        <v>4.25</v>
      </c>
      <c r="I302">
        <v>1.9650000000000001</v>
      </c>
    </row>
    <row r="303" spans="1:9" x14ac:dyDescent="0.25">
      <c r="A303">
        <v>8.5359999999999996</v>
      </c>
      <c r="B303">
        <v>30.329863495764553</v>
      </c>
      <c r="C303">
        <v>4.5473573857483949</v>
      </c>
      <c r="H303">
        <v>3.83</v>
      </c>
      <c r="I303">
        <v>1.9690000000000001</v>
      </c>
    </row>
    <row r="304" spans="1:9" x14ac:dyDescent="0.25">
      <c r="A304">
        <v>8.5630000000000006</v>
      </c>
      <c r="B304">
        <v>29.764960948038233</v>
      </c>
      <c r="C304">
        <v>4.5703065517497761</v>
      </c>
      <c r="H304">
        <v>3.51</v>
      </c>
      <c r="I304">
        <v>1.982</v>
      </c>
    </row>
    <row r="305" spans="1:9" x14ac:dyDescent="0.25">
      <c r="A305">
        <v>8.5890000000000004</v>
      </c>
      <c r="B305">
        <v>29.394243651092843</v>
      </c>
      <c r="C305">
        <v>4.5826637949812898</v>
      </c>
      <c r="H305">
        <v>3.3</v>
      </c>
      <c r="I305">
        <v>1.9890000000000001</v>
      </c>
    </row>
    <row r="306" spans="1:9" x14ac:dyDescent="0.25">
      <c r="A306">
        <v>8.6159999999999997</v>
      </c>
      <c r="B306">
        <v>29.136506863692706</v>
      </c>
      <c r="C306">
        <v>4.5932557177511582</v>
      </c>
      <c r="H306">
        <v>3.1539999999999999</v>
      </c>
      <c r="I306">
        <v>1.9950000000000001</v>
      </c>
    </row>
    <row r="307" spans="1:9" x14ac:dyDescent="0.25">
      <c r="A307">
        <v>8.6430000000000007</v>
      </c>
      <c r="B307">
        <v>28.921137767372045</v>
      </c>
      <c r="C307">
        <v>4.6162048837525393</v>
      </c>
      <c r="H307">
        <v>3.032</v>
      </c>
      <c r="I307">
        <v>2.008</v>
      </c>
    </row>
    <row r="308" spans="1:9" x14ac:dyDescent="0.25">
      <c r="A308">
        <v>8.6690000000000005</v>
      </c>
      <c r="B308">
        <v>28.68811546643494</v>
      </c>
      <c r="C308">
        <v>4.6303274474456977</v>
      </c>
      <c r="H308">
        <v>2.9</v>
      </c>
      <c r="I308">
        <v>2.016</v>
      </c>
    </row>
    <row r="309" spans="1:9" x14ac:dyDescent="0.25">
      <c r="A309">
        <v>8.6959999999999997</v>
      </c>
      <c r="B309">
        <v>28.504522138423884</v>
      </c>
      <c r="C309">
        <v>4.6285621269840531</v>
      </c>
      <c r="H309">
        <v>2.7959999999999998</v>
      </c>
      <c r="I309">
        <v>2.0150000000000001</v>
      </c>
    </row>
    <row r="310" spans="1:9" x14ac:dyDescent="0.25">
      <c r="A310">
        <v>8.7230000000000008</v>
      </c>
      <c r="B310">
        <v>28.329755412721052</v>
      </c>
      <c r="C310">
        <v>4.6426846906772106</v>
      </c>
      <c r="H310">
        <v>2.6970000000000001</v>
      </c>
      <c r="I310">
        <v>2.0230000000000001</v>
      </c>
    </row>
    <row r="311" spans="1:9" x14ac:dyDescent="0.25">
      <c r="A311">
        <v>8.7490000000000006</v>
      </c>
      <c r="B311">
        <v>28.079079907167497</v>
      </c>
      <c r="C311">
        <v>4.6550419339087235</v>
      </c>
      <c r="H311">
        <v>2.5550000000000002</v>
      </c>
      <c r="I311">
        <v>2.0299999999999998</v>
      </c>
    </row>
    <row r="312" spans="1:9" x14ac:dyDescent="0.25">
      <c r="A312">
        <v>8.7759999999999998</v>
      </c>
      <c r="B312">
        <v>27.860180169923552</v>
      </c>
      <c r="C312">
        <v>4.6815217408333947</v>
      </c>
      <c r="H312">
        <v>2.431</v>
      </c>
      <c r="I312">
        <v>2.0449999999999999</v>
      </c>
    </row>
    <row r="313" spans="1:9" x14ac:dyDescent="0.25">
      <c r="A313">
        <v>8.8030000000000008</v>
      </c>
      <c r="B313">
        <v>27.627157868986444</v>
      </c>
      <c r="C313">
        <v>4.7433079569909617</v>
      </c>
      <c r="H313">
        <v>2.2989999999999999</v>
      </c>
      <c r="I313">
        <v>2.08</v>
      </c>
    </row>
    <row r="314" spans="1:9" x14ac:dyDescent="0.25">
      <c r="A314">
        <v>8.8290000000000006</v>
      </c>
      <c r="B314">
        <v>27.318226788198615</v>
      </c>
      <c r="C314">
        <v>4.7609611616074083</v>
      </c>
      <c r="H314">
        <v>2.1240000000000001</v>
      </c>
      <c r="I314">
        <v>2.09</v>
      </c>
    </row>
    <row r="315" spans="1:9" x14ac:dyDescent="0.25">
      <c r="A315">
        <v>8.8559999999999999</v>
      </c>
      <c r="B315">
        <v>27.044602116643677</v>
      </c>
      <c r="C315">
        <v>4.7327160342210934</v>
      </c>
      <c r="H315">
        <v>1.9690000000000001</v>
      </c>
      <c r="I315">
        <v>2.0739999999999998</v>
      </c>
    </row>
    <row r="316" spans="1:9" x14ac:dyDescent="0.25">
      <c r="A316">
        <v>8.8829999999999991</v>
      </c>
      <c r="B316">
        <v>26.635047769542094</v>
      </c>
      <c r="C316">
        <v>4.7291853932978043</v>
      </c>
      <c r="H316">
        <v>1.7370000000000001</v>
      </c>
      <c r="I316">
        <v>2.0720000000000001</v>
      </c>
    </row>
    <row r="317" spans="1:9" x14ac:dyDescent="0.25">
      <c r="A317">
        <v>8.9090000000000007</v>
      </c>
      <c r="B317">
        <v>26.107216951510317</v>
      </c>
      <c r="C317">
        <v>4.7362466751443826</v>
      </c>
      <c r="H317">
        <v>1.4379999999999999</v>
      </c>
      <c r="I317">
        <v>2.0760000000000001</v>
      </c>
    </row>
    <row r="318" spans="1:9" x14ac:dyDescent="0.25">
      <c r="A318">
        <v>8.9359999999999999</v>
      </c>
      <c r="B318">
        <v>25.635876388251166</v>
      </c>
      <c r="C318">
        <v>4.7415426365293172</v>
      </c>
      <c r="H318">
        <v>1.171</v>
      </c>
      <c r="I318">
        <v>2.0790000000000002</v>
      </c>
    </row>
    <row r="319" spans="1:9" x14ac:dyDescent="0.25">
      <c r="A319">
        <v>8.9629999999999992</v>
      </c>
      <c r="B319">
        <v>25.205138195609848</v>
      </c>
      <c r="C319">
        <v>4.7503692388375409</v>
      </c>
      <c r="H319">
        <v>0.92700000000000005</v>
      </c>
      <c r="I319">
        <v>2.0840000000000001</v>
      </c>
    </row>
    <row r="320" spans="1:9" x14ac:dyDescent="0.25">
      <c r="A320">
        <v>8.9890000000000008</v>
      </c>
      <c r="B320">
        <v>24.87149262835899</v>
      </c>
      <c r="C320">
        <v>4.7574305206841192</v>
      </c>
      <c r="H320">
        <v>0.73799999999999999</v>
      </c>
      <c r="I320">
        <v>2.0880000000000001</v>
      </c>
    </row>
    <row r="321" spans="1:9" x14ac:dyDescent="0.25">
      <c r="A321">
        <v>9.016</v>
      </c>
      <c r="B321">
        <v>24.419570590177933</v>
      </c>
      <c r="C321">
        <v>4.7768490457622121</v>
      </c>
      <c r="H321">
        <v>0.48199999999999998</v>
      </c>
      <c r="I321">
        <v>2.0990000000000002</v>
      </c>
    </row>
    <row r="322" spans="1:9" x14ac:dyDescent="0.25">
      <c r="A322">
        <v>9.0429999999999993</v>
      </c>
      <c r="B322">
        <v>23.865259965221483</v>
      </c>
      <c r="C322">
        <v>4.7945022503786596</v>
      </c>
      <c r="H322">
        <v>0.16800000000000001</v>
      </c>
      <c r="I322">
        <v>2.109</v>
      </c>
    </row>
    <row r="323" spans="1:9" x14ac:dyDescent="0.25">
      <c r="A323">
        <v>9.0690000000000008</v>
      </c>
      <c r="B323">
        <v>23.284469533340364</v>
      </c>
      <c r="C323">
        <v>4.8156860959183962</v>
      </c>
      <c r="H323">
        <v>-0.161</v>
      </c>
      <c r="I323">
        <v>2.121</v>
      </c>
    </row>
    <row r="324" spans="1:9" x14ac:dyDescent="0.25">
      <c r="A324">
        <v>9.0960000000000001</v>
      </c>
      <c r="B324">
        <v>22.737220190230488</v>
      </c>
      <c r="C324">
        <v>4.8527578256129358</v>
      </c>
      <c r="H324">
        <v>-0.47099999999999997</v>
      </c>
      <c r="I324">
        <v>2.1419999999999999</v>
      </c>
    </row>
    <row r="325" spans="1:9" x14ac:dyDescent="0.25">
      <c r="A325">
        <v>9.1229999999999993</v>
      </c>
      <c r="B325">
        <v>22.20762405173706</v>
      </c>
      <c r="C325">
        <v>4.8792376325376079</v>
      </c>
      <c r="H325">
        <v>-0.77100000000000002</v>
      </c>
      <c r="I325">
        <v>2.157</v>
      </c>
    </row>
    <row r="326" spans="1:9" x14ac:dyDescent="0.25">
      <c r="A326">
        <v>9.1489999999999991</v>
      </c>
      <c r="B326">
        <v>21.702742399706665</v>
      </c>
      <c r="C326">
        <v>4.9039521190006337</v>
      </c>
      <c r="H326">
        <v>-1.0569999999999999</v>
      </c>
      <c r="I326">
        <v>2.1709999999999998</v>
      </c>
    </row>
    <row r="327" spans="1:9" x14ac:dyDescent="0.25">
      <c r="A327">
        <v>9.1760000000000002</v>
      </c>
      <c r="B327">
        <v>21.174911581674888</v>
      </c>
      <c r="C327">
        <v>4.9427891691568178</v>
      </c>
      <c r="H327">
        <v>-1.3560000000000001</v>
      </c>
      <c r="I327">
        <v>2.1930000000000001</v>
      </c>
    </row>
    <row r="328" spans="1:9" x14ac:dyDescent="0.25">
      <c r="A328">
        <v>9.2029999999999994</v>
      </c>
      <c r="B328">
        <v>20.571171983792379</v>
      </c>
      <c r="C328">
        <v>4.9745649374664236</v>
      </c>
      <c r="H328">
        <v>-1.698</v>
      </c>
      <c r="I328">
        <v>2.2109999999999999</v>
      </c>
    </row>
    <row r="329" spans="1:9" x14ac:dyDescent="0.25">
      <c r="A329">
        <v>9.2289999999999992</v>
      </c>
      <c r="B329">
        <v>19.951544501755077</v>
      </c>
      <c r="C329">
        <v>4.9975141034678057</v>
      </c>
      <c r="H329">
        <v>-2.0489999999999999</v>
      </c>
      <c r="I329">
        <v>2.2240000000000002</v>
      </c>
    </row>
    <row r="330" spans="1:9" x14ac:dyDescent="0.25">
      <c r="A330">
        <v>9.2560000000000002</v>
      </c>
      <c r="B330">
        <v>19.291314649099938</v>
      </c>
      <c r="C330">
        <v>5.0292898717774106</v>
      </c>
      <c r="H330">
        <v>-2.423</v>
      </c>
      <c r="I330">
        <v>2.242</v>
      </c>
    </row>
    <row r="331" spans="1:9" x14ac:dyDescent="0.25">
      <c r="A331">
        <v>9.2829999999999995</v>
      </c>
      <c r="B331">
        <v>18.544584093824209</v>
      </c>
      <c r="C331">
        <v>5.0451777559322135</v>
      </c>
      <c r="H331">
        <v>-2.8460000000000001</v>
      </c>
      <c r="I331">
        <v>2.2509999999999999</v>
      </c>
    </row>
    <row r="332" spans="1:9" x14ac:dyDescent="0.25">
      <c r="A332">
        <v>9.3089999999999993</v>
      </c>
      <c r="B332">
        <v>17.773139052085455</v>
      </c>
      <c r="C332">
        <v>5.0645962810103065</v>
      </c>
      <c r="H332">
        <v>-3.2829999999999999</v>
      </c>
      <c r="I332">
        <v>2.262</v>
      </c>
    </row>
    <row r="333" spans="1:9" x14ac:dyDescent="0.25">
      <c r="A333">
        <v>9.3360000000000003</v>
      </c>
      <c r="B333">
        <v>17.01581657403986</v>
      </c>
      <c r="C333">
        <v>5.1034333311664906</v>
      </c>
      <c r="H333">
        <v>-3.7120000000000002</v>
      </c>
      <c r="I333">
        <v>2.2839999999999998</v>
      </c>
    </row>
    <row r="334" spans="1:9" x14ac:dyDescent="0.25">
      <c r="A334">
        <v>9.3629999999999995</v>
      </c>
      <c r="B334">
        <v>16.283208582457288</v>
      </c>
      <c r="C334">
        <v>5.2676081340994516</v>
      </c>
      <c r="H334">
        <v>-4.1269999999999998</v>
      </c>
      <c r="I334">
        <v>2.3769999999999998</v>
      </c>
    </row>
    <row r="335" spans="1:9" x14ac:dyDescent="0.25">
      <c r="A335">
        <v>9.3889999999999993</v>
      </c>
      <c r="B335">
        <v>15.487049054255502</v>
      </c>
      <c r="C335">
        <v>5.2993839024090574</v>
      </c>
      <c r="H335">
        <v>-4.5780000000000003</v>
      </c>
      <c r="I335">
        <v>2.395</v>
      </c>
    </row>
    <row r="336" spans="1:9" x14ac:dyDescent="0.25">
      <c r="A336">
        <v>9.4160000000000004</v>
      </c>
      <c r="B336">
        <v>14.664409719129051</v>
      </c>
      <c r="C336">
        <v>5.2411283271747813</v>
      </c>
      <c r="H336">
        <v>-5.0439999999999996</v>
      </c>
      <c r="I336">
        <v>2.3620000000000001</v>
      </c>
    </row>
    <row r="337" spans="1:9" x14ac:dyDescent="0.25">
      <c r="A337">
        <v>9.4429999999999996</v>
      </c>
      <c r="B337">
        <v>13.762330963228584</v>
      </c>
      <c r="C337">
        <v>5.2411283271747813</v>
      </c>
      <c r="H337">
        <v>-5.5549999999999997</v>
      </c>
      <c r="I337">
        <v>2.3620000000000001</v>
      </c>
    </row>
    <row r="338" spans="1:9" x14ac:dyDescent="0.25">
      <c r="A338">
        <v>9.4689999999999994</v>
      </c>
      <c r="B338">
        <v>12.86907880963634</v>
      </c>
      <c r="C338">
        <v>5.2852613387159</v>
      </c>
      <c r="H338">
        <v>-6.0609999999999999</v>
      </c>
      <c r="I338">
        <v>2.387</v>
      </c>
    </row>
    <row r="339" spans="1:9" x14ac:dyDescent="0.25">
      <c r="A339">
        <v>9.4960000000000004</v>
      </c>
      <c r="B339">
        <v>11.997010501583834</v>
      </c>
      <c r="C339">
        <v>5.3470475548734662</v>
      </c>
      <c r="H339">
        <v>-6.5549999999999997</v>
      </c>
      <c r="I339">
        <v>2.4220000000000002</v>
      </c>
    </row>
    <row r="340" spans="1:9" x14ac:dyDescent="0.25">
      <c r="A340">
        <v>9.5229999999999997</v>
      </c>
      <c r="B340">
        <v>11.163779243687511</v>
      </c>
      <c r="C340">
        <v>5.3452822344118207</v>
      </c>
      <c r="H340">
        <v>-7.0270000000000001</v>
      </c>
      <c r="I340">
        <v>2.4209999999999998</v>
      </c>
    </row>
    <row r="341" spans="1:9" x14ac:dyDescent="0.25">
      <c r="A341">
        <v>9.5489999999999995</v>
      </c>
      <c r="B341">
        <v>10.547682402573495</v>
      </c>
      <c r="C341">
        <v>5.3629354390282682</v>
      </c>
      <c r="H341">
        <v>-7.3760000000000003</v>
      </c>
      <c r="I341">
        <v>2.431</v>
      </c>
    </row>
    <row r="342" spans="1:9" x14ac:dyDescent="0.25">
      <c r="A342">
        <v>9.5760000000000005</v>
      </c>
      <c r="B342">
        <v>9.8097784496059894</v>
      </c>
      <c r="C342">
        <v>5.414129732415967</v>
      </c>
      <c r="H342">
        <v>-7.7939999999999996</v>
      </c>
      <c r="I342">
        <v>2.46</v>
      </c>
    </row>
    <row r="343" spans="1:9" x14ac:dyDescent="0.25">
      <c r="A343">
        <v>9.6029999999999998</v>
      </c>
      <c r="B343">
        <v>8.9924350758644707</v>
      </c>
      <c r="C343">
        <v>5.4635587053420194</v>
      </c>
      <c r="H343">
        <v>-8.2569999999999997</v>
      </c>
      <c r="I343">
        <v>2.488</v>
      </c>
    </row>
    <row r="344" spans="1:9" x14ac:dyDescent="0.25">
      <c r="A344">
        <v>9.6289999999999996</v>
      </c>
      <c r="B344">
        <v>8.3163173390545317</v>
      </c>
      <c r="C344">
        <v>5.4865078713434006</v>
      </c>
      <c r="H344">
        <v>-8.64</v>
      </c>
      <c r="I344">
        <v>2.5009999999999999</v>
      </c>
    </row>
    <row r="345" spans="1:9" x14ac:dyDescent="0.25">
      <c r="A345">
        <v>9.6560000000000006</v>
      </c>
      <c r="B345">
        <v>7.5748827451637366</v>
      </c>
      <c r="C345">
        <v>5.5324062033461647</v>
      </c>
      <c r="H345">
        <v>-9.06</v>
      </c>
      <c r="I345">
        <v>2.5270000000000001</v>
      </c>
    </row>
    <row r="346" spans="1:9" x14ac:dyDescent="0.25">
      <c r="A346">
        <v>9.6829999999999998</v>
      </c>
      <c r="B346">
        <v>7.370105571612946</v>
      </c>
      <c r="C346">
        <v>5.6453867128914288</v>
      </c>
      <c r="H346">
        <v>-9.1760000000000002</v>
      </c>
      <c r="I346">
        <v>2.5910000000000002</v>
      </c>
    </row>
    <row r="347" spans="1:9" x14ac:dyDescent="0.25">
      <c r="A347">
        <v>9.7089999999999996</v>
      </c>
      <c r="B347">
        <v>6.6710386688016268</v>
      </c>
      <c r="C347">
        <v>5.6859890835092575</v>
      </c>
      <c r="H347">
        <v>-9.5719999999999992</v>
      </c>
      <c r="I347">
        <v>2.6139999999999999</v>
      </c>
    </row>
    <row r="348" spans="1:9" x14ac:dyDescent="0.25">
      <c r="A348">
        <v>9.7360000000000007</v>
      </c>
      <c r="B348">
        <v>5.8325114495203687</v>
      </c>
      <c r="C348">
        <v>5.6965810062791258</v>
      </c>
      <c r="H348">
        <v>-10.047000000000001</v>
      </c>
      <c r="I348">
        <v>2.62</v>
      </c>
    </row>
    <row r="349" spans="1:9" x14ac:dyDescent="0.25">
      <c r="A349">
        <v>9.7629999999999999</v>
      </c>
      <c r="B349">
        <v>5.2005267242515503</v>
      </c>
      <c r="C349">
        <v>5.726591454127087</v>
      </c>
      <c r="H349">
        <v>-10.404999999999999</v>
      </c>
      <c r="I349">
        <v>2.637</v>
      </c>
    </row>
    <row r="350" spans="1:9" x14ac:dyDescent="0.25">
      <c r="A350">
        <v>9.7889999999999997</v>
      </c>
      <c r="B350">
        <v>4.667399944834834</v>
      </c>
      <c r="C350">
        <v>5.7636631838216266</v>
      </c>
      <c r="H350">
        <v>-10.707000000000001</v>
      </c>
      <c r="I350">
        <v>2.6579999999999999</v>
      </c>
    </row>
    <row r="351" spans="1:9" x14ac:dyDescent="0.25">
      <c r="A351">
        <v>9.8160000000000007</v>
      </c>
      <c r="B351">
        <v>4.3055092501976606</v>
      </c>
      <c r="C351">
        <v>5.7866123498230078</v>
      </c>
      <c r="H351">
        <v>-10.912000000000001</v>
      </c>
      <c r="I351">
        <v>2.6709999999999998</v>
      </c>
    </row>
    <row r="352" spans="1:9" x14ac:dyDescent="0.25">
      <c r="A352">
        <v>9.843</v>
      </c>
      <c r="B352">
        <v>3.9100774667892386</v>
      </c>
      <c r="C352">
        <v>5.8130921567476799</v>
      </c>
      <c r="H352">
        <v>-11.135999999999999</v>
      </c>
      <c r="I352">
        <v>2.6859999999999999</v>
      </c>
    </row>
    <row r="353" spans="1:9" x14ac:dyDescent="0.25">
      <c r="A353">
        <v>9.8689999999999998</v>
      </c>
      <c r="B353">
        <v>4.1678142541893708</v>
      </c>
      <c r="C353">
        <v>5.8413372841339957</v>
      </c>
      <c r="H353">
        <v>-10.99</v>
      </c>
      <c r="I353">
        <v>2.702</v>
      </c>
    </row>
    <row r="354" spans="1:9" x14ac:dyDescent="0.25">
      <c r="A354">
        <v>9.8960000000000008</v>
      </c>
      <c r="B354">
        <v>4.9569125005445756</v>
      </c>
      <c r="C354">
        <v>5.8607558092120877</v>
      </c>
      <c r="H354">
        <v>-10.542999999999999</v>
      </c>
      <c r="I354">
        <v>2.7130000000000001</v>
      </c>
    </row>
    <row r="355" spans="1:9" x14ac:dyDescent="0.25">
      <c r="A355">
        <v>9.923</v>
      </c>
      <c r="B355">
        <v>3.7794437526275244</v>
      </c>
      <c r="C355">
        <v>5.8784090138285343</v>
      </c>
      <c r="H355">
        <v>-11.21</v>
      </c>
      <c r="I355">
        <v>2.7229999999999999</v>
      </c>
    </row>
    <row r="356" spans="1:9" x14ac:dyDescent="0.25">
      <c r="A356">
        <v>9.9489999999999998</v>
      </c>
      <c r="B356">
        <v>2.8385279465708741</v>
      </c>
      <c r="C356">
        <v>5.9137154230614293</v>
      </c>
      <c r="H356">
        <v>-11.743</v>
      </c>
      <c r="I356">
        <v>2.7429999999999999</v>
      </c>
    </row>
    <row r="357" spans="1:9" x14ac:dyDescent="0.25">
      <c r="A357">
        <v>9.9760000000000009</v>
      </c>
      <c r="B357">
        <v>2.3477688582336329</v>
      </c>
      <c r="C357">
        <v>5.949021832294326</v>
      </c>
      <c r="H357">
        <v>-12.021000000000001</v>
      </c>
      <c r="I357">
        <v>2.7629999999999999</v>
      </c>
    </row>
    <row r="358" spans="1:9" x14ac:dyDescent="0.25">
      <c r="A358">
        <v>10.003</v>
      </c>
      <c r="B358">
        <v>2.0000007272896188</v>
      </c>
      <c r="C358">
        <v>5.9878588824505101</v>
      </c>
      <c r="H358">
        <v>-12.218</v>
      </c>
      <c r="I358">
        <v>2.7850000000000001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2020-09-28T03:55:22Z</dcterms:modified>
</cp:coreProperties>
</file>