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962AE707-AD85-4646-92D3-8FCFC84A511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12" i="1"/>
  <c r="I9" i="1"/>
  <c r="I11" i="1"/>
  <c r="I19" i="1"/>
  <c r="I6" i="1"/>
  <c r="I20" i="1"/>
  <c r="I5" i="1"/>
  <c r="I8" i="1"/>
  <c r="I13" i="1"/>
  <c r="I10" i="1"/>
  <c r="I15" i="1"/>
  <c r="I7" i="1"/>
  <c r="K20" i="1"/>
  <c r="K12" i="1"/>
  <c r="K11" i="1"/>
  <c r="K16" i="1"/>
  <c r="K13" i="1"/>
  <c r="K7" i="1"/>
  <c r="K18" i="1"/>
  <c r="K17" i="1"/>
  <c r="K9" i="1"/>
  <c r="K8" i="1"/>
  <c r="K6" i="1"/>
  <c r="K5" i="1"/>
  <c r="K19" i="1"/>
  <c r="K15" i="1"/>
  <c r="K14" i="1"/>
  <c r="K10" i="1"/>
</calcChain>
</file>

<file path=xl/sharedStrings.xml><?xml version="1.0" encoding="utf-8"?>
<sst xmlns="http://schemas.openxmlformats.org/spreadsheetml/2006/main" count="221" uniqueCount="169">
  <si>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</si>
  <si>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</si>
  <si>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</si>
  <si>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</si>
  <si>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</si>
  <si>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</si>
  <si>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</si>
  <si>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</si>
  <si>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</si>
  <si>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</si>
  <si>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</si>
  <si>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</si>
  <si>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</si>
  <si>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</si>
  <si>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</si>
  <si>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</si>
  <si>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</si>
  <si>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</si>
  <si>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</si>
  <si>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</si>
  <si>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</si>
  <si>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</si>
  <si>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</si>
  <si>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</si>
  <si>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</si>
  <si>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</si>
  <si>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</si>
  <si>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</si>
  <si>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</si>
  <si>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</si>
  <si>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</si>
  <si>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</si>
  <si>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</si>
  <si>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</si>
  <si>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</si>
  <si>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</si>
  <si>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</si>
  <si>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</si>
  <si>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</si>
  <si>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</si>
  <si>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</si>
  <si>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</si>
  <si>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</si>
  <si>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</si>
  <si>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</si>
  <si>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</si>
  <si>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</si>
  <si>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</si>
  <si>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</si>
  <si>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</si>
  <si>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</si>
  <si>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</si>
  <si>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</si>
  <si>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</si>
  <si>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</si>
  <si>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</si>
  <si>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</si>
  <si>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</si>
  <si>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</si>
  <si>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</si>
  <si>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</si>
  <si>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</si>
  <si>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</si>
  <si>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</si>
  <si>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</si>
  <si>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</si>
  <si>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</si>
  <si>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</si>
  <si>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</si>
  <si>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</si>
  <si>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</si>
  <si>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</si>
  <si>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</si>
  <si>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</si>
  <si>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</si>
  <si>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</si>
  <si>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</si>
  <si>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</si>
  <si>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</si>
  <si>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</si>
  <si>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</si>
  <si>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</si>
  <si>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</si>
  <si>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</si>
  <si>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</si>
  <si>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</si>
  <si>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</si>
  <si>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</si>
  <si>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</si>
  <si>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</si>
  <si>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</si>
  <si>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</si>
  <si>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</si>
  <si>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</si>
  <si>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</si>
  <si>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</si>
  <si>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</si>
  <si>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</si>
  <si>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</si>
  <si>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</si>
  <si>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</si>
  <si>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</si>
  <si>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</si>
  <si>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</si>
  <si>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</si>
  <si>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</si>
  <si>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</si>
  <si>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</si>
  <si>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</si>
  <si>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</si>
  <si>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</si>
  <si>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</si>
  <si>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</si>
  <si>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</si>
  <si>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</si>
  <si>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</si>
  <si>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</si>
  <si>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</si>
  <si>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</si>
  <si>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</si>
  <si>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</si>
  <si>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</si>
  <si>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</si>
  <si>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</si>
  <si>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</si>
  <si>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</si>
  <si>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</si>
  <si>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</si>
  <si>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</si>
  <si>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</si>
  <si>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</si>
  <si>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</si>
  <si>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</si>
  <si>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</si>
  <si>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</si>
  <si>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10-47-36\022-D1F-C4-_F14vF7.D</t>
  </si>
  <si>
    <t>_F14vF7</t>
  </si>
  <si>
    <t>WL(nm)</t>
  </si>
  <si>
    <t>332s</t>
  </si>
  <si>
    <t>262s</t>
  </si>
  <si>
    <t>322s</t>
  </si>
  <si>
    <t>306s</t>
  </si>
  <si>
    <t>204s</t>
  </si>
  <si>
    <t>260s</t>
  </si>
  <si>
    <t>336s</t>
  </si>
  <si>
    <t>278s</t>
  </si>
  <si>
    <t>374s</t>
  </si>
  <si>
    <t>440s</t>
  </si>
  <si>
    <t>196s</t>
  </si>
  <si>
    <t>208s</t>
  </si>
  <si>
    <t>228s</t>
  </si>
  <si>
    <t>242s</t>
  </si>
  <si>
    <t>348s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</si>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</sst>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A7E726-5C63-4D9F-BEFB-8CBEB3E4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26-4B98-A853-8AA85EAC96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DA51E6-0A0F-4192-9D41-F3FE0524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26-4B98-A853-8AA85EAC96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F7AA24-2299-4AE0-8C71-00FAC2E2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26-4B98-A853-8AA85EAC96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678A8-87E6-4868-B1DB-9C2BD788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26-4B98-A853-8AA85EAC96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A56A1D-5CBF-43C3-A509-8E743E88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26-4B98-A853-8AA85EAC96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1D885C-ED67-4EC5-849A-69F654AE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26-4B98-A853-8AA85EAC96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333A28-2744-4330-B1BE-F3CD1BBF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26-4B98-A853-8AA85EAC96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FEDAC3-C79C-45B2-BD25-F25E5A4F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26-4B98-A853-8AA85EAC96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F06817-4DEB-4ED4-A988-D4FD0F15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26-4B98-A853-8AA85EAC96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DEC5D1-5048-41AA-AF87-96092EE7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26-4B98-A853-8AA85EAC96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509EF0-C8BA-40D7-9E0A-72C3394B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26-4B98-A853-8AA85EAC96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2F319F-77BD-424A-A856-5B9BC33B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26-4B98-A853-8AA85EAC96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62D0B5-0C5B-40E7-9404-84BB3EAB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26-4B98-A853-8AA85EAC96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0A484A-6AF9-450C-AA9B-7C99BEAA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26-4B98-A853-8AA85EAC96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3B1835-89BF-49FA-85C2-D9E0920A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26-4B98-A853-8AA85EAC96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1B4DE6-6778-41BD-837F-4AA2359A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26-4B98-A853-8AA85EAC96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C07790-BE43-477B-BA51-A0C25B26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26-4B98-A853-8AA85EAC96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3924E0-22E4-4B83-9968-602798FF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26-4B98-A853-8AA85EAC96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BE32D4-6BC6-49E7-B05A-5DF10305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26-4B98-A853-8AA85EAC96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25B15D-D5D6-442F-B5B4-F25BA7C9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26-4B98-A853-8AA85EAC96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6B20F1-5FCA-43D8-87F7-374C343A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26-4B98-A853-8AA85EAC96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44A4C2-9AD7-4B20-B8F9-BE090EBA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26-4B98-A853-8AA85EAC96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F7ED26-852B-4EA2-A219-A2F8A4D5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26-4B98-A853-8AA85EAC96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0658CA-E0E4-4E93-A56F-C23F2FFA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26-4B98-A853-8AA85EAC96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AD859D-B4C1-4CA1-A8D4-22574A6B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26-4B98-A853-8AA85EAC96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8AF24B-6BEA-4927-8B3F-51C83DEF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26-4B98-A853-8AA85EAC96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8C53EE-3907-41A0-839C-5BE5CBB3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26-4B98-A853-8AA85EAC96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C28798-D283-4C8C-A786-AF4DDD9E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26-4B98-A853-8AA85EAC96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075136-95A9-4725-9734-AE13B543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26-4B98-A853-8AA85EAC96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4B1614-7D42-4613-965D-7D5AFDC1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26-4B98-A853-8AA85EAC96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3FC695-BBB6-4DB2-B171-374A49EB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26-4B98-A853-8AA85EAC96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8FD7E8-74B1-474A-9751-A97F8741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26-4B98-A853-8AA85EAC96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4112D7-201D-4532-9F70-F986F96B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26-4B98-A853-8AA85EAC96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41F455-7152-4E3C-8BB2-E37BAA2F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26-4B98-A853-8AA85EAC96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03986F-0CDF-41D4-B827-6D131F5A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26-4B98-A853-8AA85EAC96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374191-0EA3-4CFE-BC5B-B2C3A1D7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26-4B98-A853-8AA85EAC96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28CFAD-C90D-4661-8B8A-B1D08A97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26-4B98-A853-8AA85EAC96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57F7E9-8C5A-41DE-9BB5-C2F5FF9D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26-4B98-A853-8AA85EAC96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02A18C-666C-400B-B533-AB83AFC5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26-4B98-A853-8AA85EAC96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812FB6-1AEF-40E7-9F8A-C684B374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26-4B98-A853-8AA85EAC96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7469B3-6036-4FEF-89DD-F3A032CE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26-4B98-A853-8AA85EAC96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D4590F-2A95-4C56-80AC-E004A83C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26-4B98-A853-8AA85EAC96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36FD10-3DEF-4939-8F1A-6CA67AF7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26-4B98-A853-8AA85EAC96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40BAE3-7A32-4583-8224-0D2FD1F8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26-4B98-A853-8AA85EAC96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A82546-62A9-4B56-BBC5-B36B39B3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26-4B98-A853-8AA85EAC96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9183D8-6327-4B91-9536-946F1C9C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26-4B98-A853-8AA85EAC96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79C525-DF1C-4F8A-B5FB-82A11D85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26-4B98-A853-8AA85EAC96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6AB45CB-FC2A-4F84-900E-AC7CA09B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26-4B98-A853-8AA85EAC96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C72859-68D6-42DF-8DC1-8ACCE164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26-4B98-A853-8AA85EAC96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419696-558D-487A-AEEA-34D0CA58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26-4B98-A853-8AA85EAC96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F9A621-7082-4224-8356-B6218F54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26-4B98-A853-8AA85EAC96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B67A3B-31AF-4265-A9FA-98BCDE27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26-4B98-A853-8AA85EAC96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CBD119-59EB-4261-A0B6-6B803155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26-4B98-A853-8AA85EAC96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0D62E7-E159-4F1A-B7B5-FF2D10BE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26-4B98-A853-8AA85EAC96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8EE9CA-D13E-4577-BE51-F2BE055D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26-4B98-A853-8AA85EAC96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909CBB-3C28-4B4B-B68F-1BA1805D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26-4B98-A853-8AA85EAC96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20546F-959F-4100-90AE-BE809B0D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26-4B98-A853-8AA85EAC96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07FD12-B5E6-4290-925B-BB353F7F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26-4B98-A853-8AA85EAC96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9D2FD2-0CF3-4AF5-9FC9-BB6AD836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26-4B98-A853-8AA85EAC96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F7039C-1DDE-447A-9E22-8C8C01A7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26-4B98-A853-8AA85EAC96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8DB06E-AD5B-4F6E-8467-EF0AC9F2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26-4B98-A853-8AA85EAC96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006946-1479-4649-A792-F90F79BD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26-4B98-A853-8AA85EAC96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B671F9-2CD6-481A-9C8E-2614AFED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26-4B98-A853-8AA85EAC96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8E9FA8-5D76-4D80-9BA2-67C14D13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26-4B98-A853-8AA85EAC96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F3EC75-20FD-4D8A-B2AC-358F6CB7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26-4B98-A853-8AA85EAC96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178BB7-A005-4218-AB93-B25E2383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26-4B98-A853-8AA85EAC96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0A8684-BC20-4444-822D-3E014B4D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26-4B98-A853-8AA85EAC96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B3E7DC-E117-4FA3-98D4-84B1B903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26-4B98-A853-8AA85EAC96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547510-021F-48C8-A53C-E5407CA1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26-4B98-A853-8AA85EAC96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1CA631-FDB1-43D3-B39E-0FC0EF51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26-4B98-A853-8AA85EAC96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68FF2E-22F9-481A-AF46-D03F2E4E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26-4B98-A853-8AA85EAC96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D1321F-0930-4571-973D-318B3A60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26-4B98-A853-8AA85EAC96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72023B-DC0C-41CB-9876-C6814FA1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26-4B98-A853-8AA85EAC96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998AE4-110C-4733-9AC1-9917A791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26-4B98-A853-8AA85EAC96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E32325-3C2E-48C2-809E-0ABA02FE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26-4B98-A853-8AA85EAC96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8460CC-7D37-4D0D-BADE-A4D4CE03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26-4B98-A853-8AA85EAC96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0D18FD-5F2B-4144-AA5F-682923B7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26-4B98-A853-8AA85EAC96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4DC22F-0AFD-4C85-9867-36B53994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26-4B98-A853-8AA85EAC96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2C368C-766E-4337-A2FD-CF728D64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26-4B98-A853-8AA85EAC96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D6D32C-0AF3-4BC1-8932-DC6C2BF9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26-4B98-A853-8AA85EAC96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9390FA-A2D4-4167-875E-4EFAD078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26-4B98-A853-8AA85EAC96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CCACBC-E79D-4DA5-8D19-A62E1E7B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26-4B98-A853-8AA85EAC96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A94B3F-2FDC-4ACE-8CE7-02C55594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26-4B98-A853-8AA85EAC96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BC46C4-094B-4444-9822-2003A91B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26-4B98-A853-8AA85EAC96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4000C9-9F59-4FDD-A155-08FAE6A1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26-4B98-A853-8AA85EAC96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BDCA5C-B0E7-49DA-B64D-A041F10C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26-4B98-A853-8AA85EAC96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25AA4F-ADB1-4C0B-96DC-67FDF7A6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26-4B98-A853-8AA85EAC96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C8C335-6938-439A-8362-EE311714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26-4B98-A853-8AA85EAC96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A389A1-F5F4-4092-82FF-0DFB2796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26-4B98-A853-8AA85EAC96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7D2EA6-D5F0-4E12-8E92-7CB815DF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26-4B98-A853-8AA85EAC96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AD26E9-CA28-4FFA-945F-62AA33A5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26-4B98-A853-8AA85EAC96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74AC48-9408-4AAB-93BD-547A9A9A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26-4B98-A853-8AA85EAC96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1468AD-67DD-4BC0-8530-8BA7F8D1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26-4B98-A853-8AA85EAC96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E63375-CF74-4752-96E7-E16DAC65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26-4B98-A853-8AA85EAC96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88FB18-F704-4690-ACE7-569CE406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26-4B98-A853-8AA85EAC96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F81B9B-1F5A-4C52-9A06-91B2B580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26-4B98-A853-8AA85EAC96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566707-9B8B-4F07-85E5-E465832E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26-4B98-A853-8AA85EAC96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FE0ABB-0D5A-41F2-8ABC-187CF428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26-4B98-A853-8AA85EAC96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223E1C-B174-45B2-9AA6-7DEF09DB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26-4B98-A853-8AA85EAC96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CD24F5-1EF9-423D-9C38-BB0CC7BD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26-4B98-A853-8AA85EAC96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FCB33E-414D-48E9-9C26-05DB6D00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26-4B98-A853-8AA85EAC96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675B81-D98C-41F9-A10F-1D565212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26-4B98-A853-8AA85EAC96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98A8A0-0AF6-49B0-8211-D556B36C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26-4B98-A853-8AA85EAC96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15D0DF-24EF-47EB-825E-52B3F104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26-4B98-A853-8AA85EAC96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8B19B8-F9F5-4432-BC4B-F3C6F963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26-4B98-A853-8AA85EAC96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CC83C5-BB8E-4A16-9419-F784EE4E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26-4B98-A853-8AA85EAC96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12FEDB-B819-4AF2-9940-8B2C0EF1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26-4B98-A853-8AA85EAC96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025BC4-034C-4368-9BE5-3E3D3C4D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26-4B98-A853-8AA85EAC96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712829-4C59-4302-A1CB-FDFF91ED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26-4B98-A853-8AA85EAC96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BA47B7-7AC3-4DA7-9A40-59615E86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26-4B98-A853-8AA85EAC96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28B1AB-F4BD-4F3F-8997-220B6FB8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26-4B98-A853-8AA85EAC96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839EED-4614-4351-A1F1-65C33A46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26-4B98-A853-8AA85EAC96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50AE38-B48C-485D-AC9F-7B389CE1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26-4B98-A853-8AA85EAC96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36CB22-A72E-437F-9AF1-360DE913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26-4B98-A853-8AA85EAC96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A3DDEB-CE86-4361-A431-AA960EA8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26-4B98-A853-8AA85EAC96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E66CF40-2270-4DBF-A74F-7F68E699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26-4B98-A853-8AA85EAC96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CC5DAB-225A-46E7-9744-F443EEAB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26-4B98-A853-8AA85EAC96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7753D0-3BF1-4F47-B727-8F41A6A3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26-4B98-A853-8AA85EAC96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324B6C-214C-4593-B897-201759B7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26-4B98-A853-8AA85EAC96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2AAA48-8621-4345-9A2C-E1158B8A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26-4B98-A853-8AA85EAC96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417A56-A5BF-46E7-B541-E7E40C55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26-4B98-A853-8AA85EAC96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12053D-C025-4169-AF63-9D046266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26-4B98-A853-8AA85EAC96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881929-8F7A-45EF-9070-0A1006D5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26-4B98-A853-8AA85EAC96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A61E8B-0CF7-47B4-81C4-2F14D99C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26-4B98-A853-8AA85EAC96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25A9BC-9EDA-44AC-A393-475B0285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26-4B98-A853-8AA85EAC96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C57ED8-702A-489F-B7EB-D943D202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26-4B98-A853-8AA85EAC96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2B567C-F858-4513-837E-0D73F375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26-4B98-A853-8AA85EAC96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69F1A4-AF16-47EE-8AAD-E804546C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26-4B98-A853-8AA85EAC96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8C588C-2E88-49A0-A766-89124A91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26-4B98-A853-8AA85EAC96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A5FA22-AF79-44AD-A0EC-FA6C2B95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26-4B98-A853-8AA85EAC96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3A410B-DF90-4306-81CF-C9B9FB5C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26-4B98-A853-8AA85EAC96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71AF08-4B6B-4D57-9F79-3593948F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26-4B98-A853-8AA85EAC96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B37FE3-0BDC-4603-9329-46135BB3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26-4B98-A853-8AA85EAC96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88DE9B-E287-4CD2-8124-81512F4B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26-4B98-A853-8AA85EAC96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133C51-557B-4FC4-8589-C020BB6C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26-4B98-A853-8AA85EAC96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8C0DDD-1D6B-4BEF-8285-B8C053D1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26-4B98-A853-8AA85EAC96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5D8460-3E26-4A36-803B-333D9CA3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26-4B98-A853-8AA85EAC96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F6BB9C-4F81-4D82-9474-629C6970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26-4B98-A853-8AA85EAC96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6B4284-32E6-4473-9C4E-D5107D58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26-4B98-A853-8AA85EAC96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DE2C86-46BA-426E-AC22-8C2FB2ED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26-4B98-A853-8AA85EAC96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1A5AA2-E358-4BEC-9AA1-EF3ADCEE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26-4B98-A853-8AA85EAC96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DD0DD9-924F-427D-850D-2EB5FCF8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26-4B98-A853-8AA85EAC96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5A3864-04ED-4C14-9A1B-1D096960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26-4B98-A853-8AA85EAC96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F02CAA-1A2C-4548-B9F5-E4344085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26-4B98-A853-8AA85EAC96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9F678A-5C85-4167-A965-3802222C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26-4B98-A853-8AA85EAC96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2B0617-0F7A-4A81-A2F2-E4A98BC2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26-4B98-A853-8AA85EAC96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587847-4035-4CA6-8EA6-1E97FAA2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26-4B98-A853-8AA85EAC96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83B9FE-5392-468E-92A1-B95B56EA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26-4B98-A853-8AA85EAC96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0CDC5F-5529-4F2F-BAF0-64C9B0BE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26-4B98-A853-8AA85EAC96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C52E09-2BB9-465C-BA58-121B1CBE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26-4B98-A853-8AA85EAC96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956B41-4F28-46CF-BCAC-3CE384C9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26-4B98-A853-8AA85EAC96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57401A-3EAA-49A5-8EAB-10B097D6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26-4B98-A853-8AA85EAC96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5940D9-9C10-48A7-854D-1A276127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26-4B98-A853-8AA85EAC96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355B88-F8C8-4734-9CDC-C9E0748F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26-4B98-A853-8AA85EAC96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40539F-A714-4994-A404-1E1A73B1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26-4B98-A853-8AA85EAC96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5AC50C-1D67-41F6-8977-E3FD6202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26-4B98-A853-8AA85EAC96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B3BDC5-399E-4815-85E8-E93B556F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26-4B98-A853-8AA85EAC96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7CC364-24E9-4E91-A796-2FE1FEF3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26-4B98-A853-8AA85EAC96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A81CB6-BDD4-4AF9-9C24-4A0B1469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26-4B98-A853-8AA85EAC96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E86287-92E5-40EC-8971-948298DC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26-4B98-A853-8AA85EAC96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570CBA-6CC1-4CB7-9994-FE90526D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26-4B98-A853-8AA85EAC96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E6C7C6-E8EE-47EF-B6D4-60E533ED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26-4B98-A853-8AA85EAC96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19D3F3-5A25-4587-BE11-7CF2D2CC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26-4B98-A853-8AA85EAC96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ECE3E5-3C31-4502-976A-E679F4B3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26-4B98-A853-8AA85EAC96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66EF53-4274-4047-B95D-7A968337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26-4B98-A853-8AA85EAC96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EBE1A8-EC38-4DF7-B632-002C18CF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26-4B98-A853-8AA85EAC96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EA68A8-C4C9-416B-9F4D-DA819A49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26-4B98-A853-8AA85EAC96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9A4B5F-401B-40BA-834D-2FF9C1F3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26-4B98-A853-8AA85EAC96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7FFCDD-B6F8-47B2-A74F-8BB61AD5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26-4B98-A853-8AA85EAC96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9F036F-3774-4C3E-9927-F51409A4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26-4B98-A853-8AA85EAC96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84B422-3FAC-4245-BF8B-56E432CF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26-4B98-A853-8AA85EAC96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A4B252-0C6B-45FE-8E68-FB74B3B4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26-4B98-A853-8AA85EAC96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E58F9D-E97F-496C-902A-8850B510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26-4B98-A853-8AA85EAC96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E8A750-9F0A-4B22-A434-E4ADCCBF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26-4B98-A853-8AA85EAC96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8E46B5-562C-493F-BCB5-2A786900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26-4B98-A853-8AA85EAC96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B5543B-D24F-47BB-9530-9CE7FF84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26-4B98-A853-8AA85EAC96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3E53C2-220D-46B4-9B3A-D2E77961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26-4B98-A853-8AA85EAC96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244799-5887-4C69-A631-F8F72187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26-4B98-A853-8AA85EAC96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04A934-1FAA-4251-9784-AB4252AA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26-4B98-A853-8AA85EAC96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5EDCCB-06F7-4C93-A17E-67C2CE21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26-4B98-A853-8AA85EAC96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80A69C-DFD5-4FAE-A1B8-4E91DDFD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26-4B98-A853-8AA85EAC96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4E0864-11DE-4279-87DA-D23F941D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26-4B98-A853-8AA85EAC96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63BB1C-1A74-4F12-A6C7-23A19F00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26-4B98-A853-8AA85EAC96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033E0B-A1E7-438D-B151-4D60A1E6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26-4B98-A853-8AA85EAC96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4A4E78-952C-417E-A0B7-7045762C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26-4B98-A853-8AA85EAC96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F9C951-0BC2-44CA-92CE-7D36D2F3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26-4B98-A853-8AA85EAC96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DC059E-659B-4EE0-BFC2-3BC74286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26-4B98-A853-8AA85EAC96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0112D4-0A22-4211-8AA8-605C183A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26-4B98-A853-8AA85EAC96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8A61B0-9688-4F4F-84A5-E29DE05B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26-4B98-A853-8AA85EAC96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07D297-B138-475F-821E-5B573B9F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26-4B98-A853-8AA85EAC96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8CD2E6-AE8B-4D26-A5B2-03910196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26-4B98-A853-8AA85EAC96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14A002-1FD0-4E3A-9127-7BE30F7E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26-4B98-A853-8AA85EAC96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C5A52D-B47C-4F38-B3EF-962BC7B8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26-4B98-A853-8AA85EAC96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8C1F2F-BAED-4271-B2A4-CCB1FE8E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26-4B98-A853-8AA85EAC96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8C5E96-9582-4737-A714-AF476D68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26-4B98-A853-8AA85EAC96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327405-3580-45C9-B9D8-D9B1B24E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26-4B98-A853-8AA85EAC96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32EAB6-774F-4509-B903-FD889C56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26-4B98-A853-8AA85EAC96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526BC5-77B5-4947-AE5B-198F2AC9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26-4B98-A853-8AA85EAC96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D657E7-FD42-45D0-970D-A85ABF2F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26-4B98-A853-8AA85EAC96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C0AF63-6670-443F-AFD8-41A8289B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26-4B98-A853-8AA85EAC96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AA8D80-602A-4D39-BA3F-F7B539EB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26-4B98-A853-8AA85EAC96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E5C843-A666-4FD3-8A76-C0EB1144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26-4B98-A853-8AA85EAC96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76E162-2FEC-4787-87F6-72B89FCA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26-4B98-A853-8AA85EAC96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A12148-E756-4CD7-A7E8-184757E8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26-4B98-A853-8AA85EAC96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CCC662-AA3C-42DA-82DC-3EFD326E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26-4B98-A853-8AA85EAC96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31BF8F-AB82-4181-A5B6-BA1EC4A4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26-4B98-A853-8AA85EAC96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DC1F12-D911-4E27-9870-18524951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26-4B98-A853-8AA85EAC96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9EF38E-16E5-4453-A86B-611F5DB9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26-4B98-A853-8AA85EAC96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7AAA15-A083-40B5-BE05-54A3A00F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26-4B98-A853-8AA85EAC96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5AB239-3F57-49DD-8946-A1C45387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26-4B98-A853-8AA85EAC96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0854E4-4FB0-4F17-BCA3-AE44AE12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26-4B98-A853-8AA85EAC96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1DC0AE-8132-4D5E-8931-F98FD4F5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26-4B98-A853-8AA85EAC96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96B0C2-5A38-4404-8B0B-5CC086D4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26-4B98-A853-8AA85EAC96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9A0194-4D06-4D75-9DC0-A0C408C7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26-4B98-A853-8AA85EAC96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82C6E9-D7E8-45AD-92C2-5679245D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26-4B98-A853-8AA85EAC96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B8459B-4976-4081-B882-87EC96C9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26-4B98-A853-8AA85EAC96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24E597-FB2D-480F-BEEA-143AFB9D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26-4B98-A853-8AA85EAC96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9D6239-A8E9-49D0-904B-E437D748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26-4B98-A853-8AA85EAC96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E98CE9-E556-4C81-8F6C-88A9CBBA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26-4B98-A853-8AA85EAC96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FB1378-2600-4A62-AD3A-12509BE8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26-4B98-A853-8AA85EAC96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1CA764-49F6-4EA3-9173-61EF5317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26-4B98-A853-8AA85EAC96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9F335E-F719-4AA7-880D-AD3644AA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26-4B98-A853-8AA85EAC96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E3C867-AAF9-4485-AA47-09E0F9CC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26-4B98-A853-8AA85EAC96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6364C6-B266-4E41-8C1A-A110B597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26-4B98-A853-8AA85EAC96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2F321C-997D-4327-ADC9-58DD6ED5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26-4B98-A853-8AA85EAC96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466A63-347C-47DB-92F3-50B22045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26-4B98-A853-8AA85EAC96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26-4B98-A853-8AA85EAC96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26-4B98-A853-8AA85EAC96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26-4B98-A853-8AA85EAC96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26-4B98-A853-8AA85EAC96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26-4B98-A853-8AA85EAC96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26-4B98-A853-8AA85EAC96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26-4B98-A853-8AA85EAC96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26-4B98-A853-8AA85EAC96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26-4B98-A853-8AA85EAC96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26-4B98-A853-8AA85EAC96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26-4B98-A853-8AA85EAC96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26-4B98-A853-8AA85EAC96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26-4B98-A853-8AA85EAC96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26-4B98-A853-8AA85EAC96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26-4B98-A853-8AA85EAC96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26-4B98-A853-8AA85EAC96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26-4B98-A853-8AA85EAC96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26-4B98-A853-8AA85EAC96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26-4B98-A853-8AA85EAC96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26-4B98-A853-8AA85EAC96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26-4B98-A853-8AA85EAC96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26-4B98-A853-8AA85EAC96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26-4B98-A853-8AA85EAC96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26-4B98-A853-8AA85EAC96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26-4B98-A853-8AA85EAC96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26-4B98-A853-8AA85EAC96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26-4B98-A853-8AA85EAC96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26-4B98-A853-8AA85EAC96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26-4B98-A853-8AA85EAC96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26-4B98-A853-8AA85EAC96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26-4B98-A853-8AA85EAC96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26-4B98-A853-8AA85EAC96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26-4B98-A853-8AA85EAC96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26-4B98-A853-8AA85EAC96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26-4B98-A853-8AA85EAC96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26-4B98-A853-8AA85EAC96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26-4B98-A853-8AA85EAC96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26-4B98-A853-8AA85EAC96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26-4B98-A853-8AA85EAC96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26-4B98-A853-8AA85EAC96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26-4B98-A853-8AA85EAC96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26-4B98-A853-8AA85EAC96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26-4B98-A853-8AA85EAC96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26-4B98-A853-8AA85EAC96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26-4B98-A853-8AA85EAC96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26-4B98-A853-8AA85EAC96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26-4B98-A853-8AA85EAC96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26-4B98-A853-8AA85EAC96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26-4B98-A853-8AA85EAC96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26-4B98-A853-8AA85EAC96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26-4B98-A853-8AA85EAC96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26-4B98-A853-8AA85EAC96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26-4B98-A853-8AA85EAC96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26-4B98-A853-8AA85EAC96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26-4B98-A853-8AA85EAC96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26-4B98-A853-8AA85EAC96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26-4B98-A853-8AA85EAC96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26-4B98-A853-8AA85EAC96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26-4B98-A853-8AA85EAC96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26-4B98-A853-8AA85EAC96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26-4B98-A853-8AA85EAC96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26-4B98-A853-8AA85EAC96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26-4B98-A853-8AA85EAC96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26-4B98-A853-8AA85EAC96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26-4B98-A853-8AA85EAC96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26-4B98-A853-8AA85EAC96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26-4B98-A853-8AA85EAC96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26-4B98-A853-8AA85EAC96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26-4B98-A853-8AA85EAC96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26-4B98-A853-8AA85EAC96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26-4B98-A853-8AA85EAC96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26-4B98-A853-8AA85EAC96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26-4B98-A853-8AA85EAC96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88.002960205078125</c:v>
                </c:pt>
                <c:pt idx="2">
                  <c:v>76.009796142578125</c:v>
                </c:pt>
                <c:pt idx="3">
                  <c:v>65.650848388671875</c:v>
                </c:pt>
                <c:pt idx="4">
                  <c:v>57.161495208740234</c:v>
                </c:pt>
                <c:pt idx="5">
                  <c:v>49.505271911621094</c:v>
                </c:pt>
                <c:pt idx="6">
                  <c:v>41.152000427246094</c:v>
                </c:pt>
                <c:pt idx="7">
                  <c:v>32.683826446533203</c:v>
                </c:pt>
                <c:pt idx="8">
                  <c:v>25.22758674621582</c:v>
                </c:pt>
                <c:pt idx="9">
                  <c:v>19.256233215332031</c:v>
                </c:pt>
                <c:pt idx="10">
                  <c:v>15.158297538757324</c:v>
                </c:pt>
                <c:pt idx="11">
                  <c:v>12.356036186218262</c:v>
                </c:pt>
                <c:pt idx="12">
                  <c:v>10.318143844604492</c:v>
                </c:pt>
                <c:pt idx="13">
                  <c:v>8.644683837890625</c:v>
                </c:pt>
                <c:pt idx="14">
                  <c:v>7.136502742767334</c:v>
                </c:pt>
                <c:pt idx="15">
                  <c:v>5.8016657829284668</c:v>
                </c:pt>
                <c:pt idx="16">
                  <c:v>4.6799807548522949</c:v>
                </c:pt>
                <c:pt idx="17">
                  <c:v>3.7547385692596436</c:v>
                </c:pt>
                <c:pt idx="18">
                  <c:v>3.1170852184295654</c:v>
                </c:pt>
                <c:pt idx="19">
                  <c:v>2.744185209274292</c:v>
                </c:pt>
                <c:pt idx="20">
                  <c:v>2.5277743339538574</c:v>
                </c:pt>
                <c:pt idx="21">
                  <c:v>2.3764140605926514</c:v>
                </c:pt>
                <c:pt idx="22">
                  <c:v>2.2507665157318115</c:v>
                </c:pt>
                <c:pt idx="23">
                  <c:v>2.1598856449127197</c:v>
                </c:pt>
                <c:pt idx="24">
                  <c:v>2.0900588035583496</c:v>
                </c:pt>
                <c:pt idx="25">
                  <c:v>2.0290212631225586</c:v>
                </c:pt>
                <c:pt idx="26">
                  <c:v>2</c:v>
                </c:pt>
                <c:pt idx="27">
                  <c:v>2.03285813331604</c:v>
                </c:pt>
                <c:pt idx="28">
                  <c:v>2.061614990234375</c:v>
                </c:pt>
                <c:pt idx="29">
                  <c:v>2.0955791473388672</c:v>
                </c:pt>
                <c:pt idx="30">
                  <c:v>2.200153112411499</c:v>
                </c:pt>
                <c:pt idx="31">
                  <c:v>2.2625706195831299</c:v>
                </c:pt>
                <c:pt idx="32">
                  <c:v>2.3275821208953857</c:v>
                </c:pt>
                <c:pt idx="33">
                  <c:v>2.4709651470184326</c:v>
                </c:pt>
                <c:pt idx="34">
                  <c:v>2.6419796943664551</c:v>
                </c:pt>
                <c:pt idx="35">
                  <c:v>2.8273138999938965</c:v>
                </c:pt>
                <c:pt idx="36">
                  <c:v>3.0783543586730957</c:v>
                </c:pt>
                <c:pt idx="37">
                  <c:v>3.3219168186187744</c:v>
                </c:pt>
                <c:pt idx="38">
                  <c:v>3.510901927947998</c:v>
                </c:pt>
                <c:pt idx="39">
                  <c:v>3.7206864356994629</c:v>
                </c:pt>
                <c:pt idx="40">
                  <c:v>3.9449374675750732</c:v>
                </c:pt>
                <c:pt idx="41">
                  <c:v>4.1646466255187988</c:v>
                </c:pt>
                <c:pt idx="42">
                  <c:v>4.3688912391662598</c:v>
                </c:pt>
                <c:pt idx="43">
                  <c:v>4.5397195816040039</c:v>
                </c:pt>
                <c:pt idx="44">
                  <c:v>4.7653999328613281</c:v>
                </c:pt>
                <c:pt idx="45">
                  <c:v>4.9119443893432617</c:v>
                </c:pt>
                <c:pt idx="46">
                  <c:v>5.0326781272888184</c:v>
                </c:pt>
                <c:pt idx="47">
                  <c:v>5.1496734619140625</c:v>
                </c:pt>
                <c:pt idx="48">
                  <c:v>5.2175230979919434</c:v>
                </c:pt>
                <c:pt idx="49">
                  <c:v>5.2085671424865723</c:v>
                </c:pt>
                <c:pt idx="50">
                  <c:v>5.1246747970581055</c:v>
                </c:pt>
                <c:pt idx="51">
                  <c:v>5.0404596328735352</c:v>
                </c:pt>
                <c:pt idx="52">
                  <c:v>4.9122281074523926</c:v>
                </c:pt>
                <c:pt idx="53">
                  <c:v>4.7311029434204102</c:v>
                </c:pt>
                <c:pt idx="54">
                  <c:v>4.5348749160766602</c:v>
                </c:pt>
                <c:pt idx="55">
                  <c:v>4.3611783981323242</c:v>
                </c:pt>
                <c:pt idx="56">
                  <c:v>4.1621508598327637</c:v>
                </c:pt>
                <c:pt idx="57">
                  <c:v>3.9306175708770752</c:v>
                </c:pt>
                <c:pt idx="58">
                  <c:v>3.7682459354400635</c:v>
                </c:pt>
                <c:pt idx="59">
                  <c:v>3.6488234996795654</c:v>
                </c:pt>
                <c:pt idx="60">
                  <c:v>3.5407354831695557</c:v>
                </c:pt>
                <c:pt idx="61">
                  <c:v>3.5448074340820313</c:v>
                </c:pt>
                <c:pt idx="62">
                  <c:v>3.5460209846496582</c:v>
                </c:pt>
                <c:pt idx="63">
                  <c:v>3.5579133033752441</c:v>
                </c:pt>
                <c:pt idx="64">
                  <c:v>3.5663702487945557</c:v>
                </c:pt>
                <c:pt idx="65">
                  <c:v>3.5568170547485352</c:v>
                </c:pt>
                <c:pt idx="66">
                  <c:v>3.634190559387207</c:v>
                </c:pt>
                <c:pt idx="67">
                  <c:v>3.8142001628875732</c:v>
                </c:pt>
                <c:pt idx="68">
                  <c:v>3.9286894798278809</c:v>
                </c:pt>
                <c:pt idx="69">
                  <c:v>3.9814755916595459</c:v>
                </c:pt>
                <c:pt idx="70">
                  <c:v>3.9942390918731689</c:v>
                </c:pt>
                <c:pt idx="71">
                  <c:v>4.0179843902587891</c:v>
                </c:pt>
                <c:pt idx="72">
                  <c:v>4.0420823097229004</c:v>
                </c:pt>
                <c:pt idx="73">
                  <c:v>4.0475149154663086</c:v>
                </c:pt>
                <c:pt idx="74">
                  <c:v>4.074793815612793</c:v>
                </c:pt>
                <c:pt idx="75">
                  <c:v>4.0867347717285156</c:v>
                </c:pt>
                <c:pt idx="76">
                  <c:v>4.0970025062561035</c:v>
                </c:pt>
                <c:pt idx="77">
                  <c:v>4.1627869606018066</c:v>
                </c:pt>
                <c:pt idx="78">
                  <c:v>4.1798572540283203</c:v>
                </c:pt>
                <c:pt idx="79">
                  <c:v>4.2252240180969238</c:v>
                </c:pt>
                <c:pt idx="80">
                  <c:v>4.2425975799560547</c:v>
                </c:pt>
                <c:pt idx="81">
                  <c:v>4.2353153228759766</c:v>
                </c:pt>
                <c:pt idx="82">
                  <c:v>4.2964410781860352</c:v>
                </c:pt>
                <c:pt idx="83">
                  <c:v>4.2895994186401367</c:v>
                </c:pt>
                <c:pt idx="84">
                  <c:v>4.3477983474731445</c:v>
                </c:pt>
                <c:pt idx="85">
                  <c:v>4.3959646224975586</c:v>
                </c:pt>
                <c:pt idx="86">
                  <c:v>4.3859319686889648</c:v>
                </c:pt>
                <c:pt idx="87">
                  <c:v>4.3934292793273926</c:v>
                </c:pt>
                <c:pt idx="88">
                  <c:v>4.4110379219055176</c:v>
                </c:pt>
                <c:pt idx="89">
                  <c:v>4.5061764717102051</c:v>
                </c:pt>
                <c:pt idx="90">
                  <c:v>4.5210347175598145</c:v>
                </c:pt>
                <c:pt idx="91">
                  <c:v>4.4965939521789551</c:v>
                </c:pt>
                <c:pt idx="92">
                  <c:v>4.5454063415527344</c:v>
                </c:pt>
                <c:pt idx="93">
                  <c:v>4.5712661743164063</c:v>
                </c:pt>
                <c:pt idx="94">
                  <c:v>4.5564470291137695</c:v>
                </c:pt>
                <c:pt idx="95">
                  <c:v>4.5891194343566895</c:v>
                </c:pt>
                <c:pt idx="96">
                  <c:v>4.616642951965332</c:v>
                </c:pt>
                <c:pt idx="97">
                  <c:v>4.5750246047973633</c:v>
                </c:pt>
                <c:pt idx="98">
                  <c:v>4.5287961959838867</c:v>
                </c:pt>
                <c:pt idx="99">
                  <c:v>4.6224274635314941</c:v>
                </c:pt>
                <c:pt idx="100">
                  <c:v>4.7760686874389648</c:v>
                </c:pt>
                <c:pt idx="101">
                  <c:v>4.7714486122131348</c:v>
                </c:pt>
                <c:pt idx="102">
                  <c:v>4.669184684753418</c:v>
                </c:pt>
                <c:pt idx="103">
                  <c:v>4.6797552108764648</c:v>
                </c:pt>
                <c:pt idx="104">
                  <c:v>4.7146100997924805</c:v>
                </c:pt>
                <c:pt idx="105">
                  <c:v>4.751187801361084</c:v>
                </c:pt>
                <c:pt idx="106">
                  <c:v>4.8260064125061035</c:v>
                </c:pt>
                <c:pt idx="107">
                  <c:v>4.8684663772583008</c:v>
                </c:pt>
                <c:pt idx="108">
                  <c:v>4.8756213188171387</c:v>
                </c:pt>
                <c:pt idx="109">
                  <c:v>4.8837060928344727</c:v>
                </c:pt>
                <c:pt idx="110">
                  <c:v>4.8491158485412598</c:v>
                </c:pt>
                <c:pt idx="111">
                  <c:v>4.8298530578613281</c:v>
                </c:pt>
                <c:pt idx="112">
                  <c:v>4.8942379951477051</c:v>
                </c:pt>
                <c:pt idx="113">
                  <c:v>4.8858790397644043</c:v>
                </c:pt>
                <c:pt idx="114">
                  <c:v>4.8228449821472168</c:v>
                </c:pt>
                <c:pt idx="115">
                  <c:v>4.9135298728942871</c:v>
                </c:pt>
                <c:pt idx="116">
                  <c:v>4.9372072219848633</c:v>
                </c:pt>
                <c:pt idx="117">
                  <c:v>4.8323783874511719</c:v>
                </c:pt>
                <c:pt idx="118">
                  <c:v>4.7175073623657227</c:v>
                </c:pt>
                <c:pt idx="119">
                  <c:v>4.6953868865966797</c:v>
                </c:pt>
                <c:pt idx="120">
                  <c:v>4.7542514801025391</c:v>
                </c:pt>
                <c:pt idx="121">
                  <c:v>4.7274813652038574</c:v>
                </c:pt>
                <c:pt idx="122">
                  <c:v>4.7655267715454102</c:v>
                </c:pt>
                <c:pt idx="123">
                  <c:v>4.8929853439331055</c:v>
                </c:pt>
                <c:pt idx="124">
                  <c:v>4.8367829322814941</c:v>
                </c:pt>
                <c:pt idx="125">
                  <c:v>4.7689623832702637</c:v>
                </c:pt>
                <c:pt idx="126">
                  <c:v>4.7556900978088379</c:v>
                </c:pt>
                <c:pt idx="127">
                  <c:v>4.7464990615844727</c:v>
                </c:pt>
                <c:pt idx="128">
                  <c:v>4.6763982772827148</c:v>
                </c:pt>
                <c:pt idx="129">
                  <c:v>4.6943392753601074</c:v>
                </c:pt>
                <c:pt idx="130">
                  <c:v>4.718163013458252</c:v>
                </c:pt>
                <c:pt idx="131">
                  <c:v>4.757540225982666</c:v>
                </c:pt>
                <c:pt idx="132">
                  <c:v>4.7344403266906738</c:v>
                </c:pt>
                <c:pt idx="133">
                  <c:v>4.6800098419189453</c:v>
                </c:pt>
                <c:pt idx="134">
                  <c:v>4.8303914070129395</c:v>
                </c:pt>
                <c:pt idx="135">
                  <c:v>4.8120388984680176</c:v>
                </c:pt>
                <c:pt idx="136">
                  <c:v>4.808652400970459</c:v>
                </c:pt>
                <c:pt idx="137">
                  <c:v>4.8154258728027344</c:v>
                </c:pt>
                <c:pt idx="138">
                  <c:v>4.7918562889099121</c:v>
                </c:pt>
                <c:pt idx="139">
                  <c:v>4.83758544921875</c:v>
                </c:pt>
                <c:pt idx="140">
                  <c:v>4.7855138778686523</c:v>
                </c:pt>
                <c:pt idx="141">
                  <c:v>4.7520880699157715</c:v>
                </c:pt>
                <c:pt idx="142">
                  <c:v>4.8079185485839844</c:v>
                </c:pt>
                <c:pt idx="143">
                  <c:v>4.8458757400512695</c:v>
                </c:pt>
                <c:pt idx="144">
                  <c:v>4.8388972282409668</c:v>
                </c:pt>
                <c:pt idx="145">
                  <c:v>4.8468451499938965</c:v>
                </c:pt>
                <c:pt idx="146">
                  <c:v>4.929053783416748</c:v>
                </c:pt>
                <c:pt idx="147">
                  <c:v>4.9382543563842773</c:v>
                </c:pt>
                <c:pt idx="148">
                  <c:v>4.898505687713623</c:v>
                </c:pt>
                <c:pt idx="149">
                  <c:v>4.8952560424804688</c:v>
                </c:pt>
                <c:pt idx="150">
                  <c:v>4.8668613433837891</c:v>
                </c:pt>
                <c:pt idx="151">
                  <c:v>4.8029069900512695</c:v>
                </c:pt>
                <c:pt idx="152">
                  <c:v>4.8307046890258789</c:v>
                </c:pt>
                <c:pt idx="153">
                  <c:v>5.0269718170166016</c:v>
                </c:pt>
                <c:pt idx="154">
                  <c:v>5.0412721633911133</c:v>
                </c:pt>
                <c:pt idx="155">
                  <c:v>4.9011974334716797</c:v>
                </c:pt>
                <c:pt idx="156">
                  <c:v>4.9946227073669434</c:v>
                </c:pt>
                <c:pt idx="157">
                  <c:v>4.9605607986450195</c:v>
                </c:pt>
                <c:pt idx="158">
                  <c:v>4.7379055023193359</c:v>
                </c:pt>
                <c:pt idx="159">
                  <c:v>4.8197031021118164</c:v>
                </c:pt>
                <c:pt idx="160">
                  <c:v>4.9419441223144531</c:v>
                </c:pt>
                <c:pt idx="161">
                  <c:v>4.8957257270812988</c:v>
                </c:pt>
                <c:pt idx="162">
                  <c:v>4.8292756080627441</c:v>
                </c:pt>
                <c:pt idx="163">
                  <c:v>4.8085842132568359</c:v>
                </c:pt>
                <c:pt idx="164">
                  <c:v>4.8664307594299316</c:v>
                </c:pt>
                <c:pt idx="165">
                  <c:v>4.8829917907714844</c:v>
                </c:pt>
                <c:pt idx="166">
                  <c:v>4.9361791610717773</c:v>
                </c:pt>
                <c:pt idx="167">
                  <c:v>5.0232915878295898</c:v>
                </c:pt>
                <c:pt idx="168">
                  <c:v>4.9677352905273438</c:v>
                </c:pt>
                <c:pt idx="169">
                  <c:v>4.8801631927490234</c:v>
                </c:pt>
                <c:pt idx="170">
                  <c:v>4.838104248046875</c:v>
                </c:pt>
                <c:pt idx="171">
                  <c:v>4.798884391784668</c:v>
                </c:pt>
                <c:pt idx="172">
                  <c:v>4.7138466835021973</c:v>
                </c:pt>
                <c:pt idx="173">
                  <c:v>4.8151025772094727</c:v>
                </c:pt>
                <c:pt idx="174">
                  <c:v>4.9879770278930664</c:v>
                </c:pt>
                <c:pt idx="175">
                  <c:v>4.9199018478393555</c:v>
                </c:pt>
                <c:pt idx="176">
                  <c:v>4.906531810760498</c:v>
                </c:pt>
                <c:pt idx="177">
                  <c:v>4.9330081939697266</c:v>
                </c:pt>
                <c:pt idx="178">
                  <c:v>4.8335237503051758</c:v>
                </c:pt>
                <c:pt idx="179">
                  <c:v>4.8495659828186035</c:v>
                </c:pt>
                <c:pt idx="180">
                  <c:v>4.7725839614868164</c:v>
                </c:pt>
                <c:pt idx="181">
                  <c:v>4.6744208335876465</c:v>
                </c:pt>
                <c:pt idx="182">
                  <c:v>4.770136833190918</c:v>
                </c:pt>
                <c:pt idx="183">
                  <c:v>5.0224108695983887</c:v>
                </c:pt>
                <c:pt idx="184">
                  <c:v>5.0970826148986816</c:v>
                </c:pt>
                <c:pt idx="185">
                  <c:v>5.0918364524841309</c:v>
                </c:pt>
                <c:pt idx="186">
                  <c:v>5.1479802131652832</c:v>
                </c:pt>
                <c:pt idx="187">
                  <c:v>5.0162148475646973</c:v>
                </c:pt>
                <c:pt idx="188">
                  <c:v>4.9218692779541016</c:v>
                </c:pt>
                <c:pt idx="189">
                  <c:v>4.9380583763122559</c:v>
                </c:pt>
                <c:pt idx="190">
                  <c:v>4.8736929893493652</c:v>
                </c:pt>
                <c:pt idx="191">
                  <c:v>4.883598804473877</c:v>
                </c:pt>
                <c:pt idx="192">
                  <c:v>4.9378237724304199</c:v>
                </c:pt>
                <c:pt idx="193">
                  <c:v>4.9210371971130371</c:v>
                </c:pt>
                <c:pt idx="194">
                  <c:v>4.9319119453430176</c:v>
                </c:pt>
                <c:pt idx="195">
                  <c:v>4.9252462387084961</c:v>
                </c:pt>
                <c:pt idx="196">
                  <c:v>4.9204111099243164</c:v>
                </c:pt>
                <c:pt idx="197">
                  <c:v>4.869572639465332</c:v>
                </c:pt>
                <c:pt idx="198">
                  <c:v>4.8559575080871582</c:v>
                </c:pt>
                <c:pt idx="199">
                  <c:v>4.878293514251709</c:v>
                </c:pt>
                <c:pt idx="200">
                  <c:v>4.8769817352294922</c:v>
                </c:pt>
                <c:pt idx="201">
                  <c:v>4.8598337173461914</c:v>
                </c:pt>
                <c:pt idx="202">
                  <c:v>4.8309593200683594</c:v>
                </c:pt>
                <c:pt idx="203">
                  <c:v>4.8290014266967773</c:v>
                </c:pt>
                <c:pt idx="204">
                  <c:v>4.8862509727478027</c:v>
                </c:pt>
                <c:pt idx="205">
                  <c:v>4.902430534362793</c:v>
                </c:pt>
                <c:pt idx="206">
                  <c:v>4.8173737525939941</c:v>
                </c:pt>
                <c:pt idx="207">
                  <c:v>4.8309688568115234</c:v>
                </c:pt>
                <c:pt idx="208">
                  <c:v>4.9299640655517578</c:v>
                </c:pt>
                <c:pt idx="209">
                  <c:v>4.8955302238464355</c:v>
                </c:pt>
                <c:pt idx="210">
                  <c:v>4.8480095863342285</c:v>
                </c:pt>
                <c:pt idx="211">
                  <c:v>4.9203324317932129</c:v>
                </c:pt>
                <c:pt idx="212">
                  <c:v>4.9689979553222656</c:v>
                </c:pt>
                <c:pt idx="213">
                  <c:v>4.9659543037414551</c:v>
                </c:pt>
                <c:pt idx="214">
                  <c:v>4.8621530532836914</c:v>
                </c:pt>
                <c:pt idx="215">
                  <c:v>4.8775596618652344</c:v>
                </c:pt>
                <c:pt idx="216">
                  <c:v>4.8405513763427734</c:v>
                </c:pt>
                <c:pt idx="217">
                  <c:v>4.8169817924499512</c:v>
                </c:pt>
                <c:pt idx="218">
                  <c:v>4.8910765647888184</c:v>
                </c:pt>
                <c:pt idx="219">
                  <c:v>4.8461694717407227</c:v>
                </c:pt>
                <c:pt idx="220">
                  <c:v>4.7844958305358887</c:v>
                </c:pt>
                <c:pt idx="221">
                  <c:v>4.8716378211975098</c:v>
                </c:pt>
                <c:pt idx="222">
                  <c:v>4.7891845703125</c:v>
                </c:pt>
                <c:pt idx="223">
                  <c:v>4.6639285087585449</c:v>
                </c:pt>
                <c:pt idx="224">
                  <c:v>4.768287181854248</c:v>
                </c:pt>
                <c:pt idx="225">
                  <c:v>4.984257698059082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9CE717F-C062-4547-B30C-31ADF8FFFB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CD1F50-159C-44F5-A974-9EFF3400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C8EFD9-BF30-4274-B2FC-95BB32A8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99D261-0C5C-46BB-857B-035CD7D6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8BAAEF-C18B-4C63-AE5D-37DCC0D8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EEDC58-34E8-4F2A-8EB1-A1EC189C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6F-453E-8E45-A457948E37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39FFF6-0BE6-4EE1-9BF9-74EDFA71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6F-453E-8E45-A457948E37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E1EA6D-783E-4D0A-84DF-F5CFA090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6F-453E-8E45-A457948E37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9421C1-1E4F-4E44-9583-FFB5CF0D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6F-453E-8E45-A457948E37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B52579-2B47-4B37-A116-AA79D217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6F-453E-8E45-A457948E37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2F0B58-1945-4350-9532-F4216679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6F-453E-8E45-A457948E37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18FEF8-A7F4-41B7-A34B-41F285D0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6F-453E-8E45-A457948E37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8A4E6C-901D-40D4-BAC3-8A9B8D94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6F-453E-8E45-A457948E37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47C4E5-D360-43A4-911E-4A81FC27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6F-453E-8E45-A457948E37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269ACE-B134-418F-A288-74C1ADA5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6F-453E-8E45-A457948E37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ED80F2-8BFA-4A0B-AF22-12D12CB2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6F-453E-8E45-A457948E37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669B55-1CF9-4E0D-A295-83182409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6F-453E-8E45-A457948E37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1D0B244-540F-469D-953F-67AF8422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6F-453E-8E45-A457948E37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AA81DE-7702-490E-A053-2B4CAEF3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6F-453E-8E45-A457948E37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066A00-B24C-4D38-AB2A-E49DCEC2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6F-453E-8E45-A457948E37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9E2B45-BFF5-460F-9688-230A9AB9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6F-453E-8E45-A457948E37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61D01C-E869-470F-B277-BF71DAA2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6F-453E-8E45-A457948E37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E0547B-7CB4-48E4-B997-899807F7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6F-453E-8E45-A457948E37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A39B7C-FDB9-405E-AB50-F299702C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6F-453E-8E45-A457948E37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D3DB6A-B377-47D1-9A03-725AFCEA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6F-453E-8E45-A457948E37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8FF1CB-A901-4001-A819-5508123A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6F-453E-8E45-A457948E37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2895B4-8D6C-4444-B85D-6D6D7791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6F-453E-8E45-A457948E37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A440FE-A0C6-405D-8D69-05F130D7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6F-453E-8E45-A457948E37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9856D0-8866-4AB2-AB1E-1C4C2C37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6F-453E-8E45-A457948E37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F56A0B-3044-42A6-86F1-36043917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6F-453E-8E45-A457948E37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E16B8-77E2-4429-A7C1-B8CCCEF7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6F-453E-8E45-A457948E37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983700-F022-46A5-AA7B-4F4BC9B5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6F-453E-8E45-A457948E37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E0F2D4-FA10-4924-8C48-50319921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6F-453E-8E45-A457948E37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086731-08EC-4117-BD1F-D2C8AFA9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6F-453E-8E45-A457948E37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F30FBF-BA9F-421D-9A27-4F3A7A13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6F-453E-8E45-A457948E37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142025-A1CB-4BDD-A051-6505CA3F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6F-453E-8E45-A457948E37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A926C7-FE07-4448-9013-EE4B98E2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6F-453E-8E45-A457948E37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DA37E2-7453-44F8-9D58-6E3F9C8E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6F-453E-8E45-A457948E37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E39548-0E7E-4B79-8AAB-BDAFA104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6F-453E-8E45-A457948E37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317D1A-9B58-4D36-8481-F041172B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6F-453E-8E45-A457948E37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6C99CD-2022-4594-8416-7983D424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6F-453E-8E45-A457948E37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5AA773-31EF-484C-AE2D-86BC0934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6F-453E-8E45-A457948E37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880A10-7BA4-4D0E-AA74-7BB75922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6F-453E-8E45-A457948E37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BE5052-2063-46D8-A929-BDFC32CF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6F-453E-8E45-A457948E37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76B591-4828-4CCB-8743-4F48B8F8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6F-453E-8E45-A457948E37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3F61AE-EEB0-4FA6-B58D-C1AAA3B1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6F-453E-8E45-A457948E37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2D4DAC-54C5-440E-BB5B-58735F7A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6F-453E-8E45-A457948E37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76D1EC-5812-4D7C-B7D8-6F0708FB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6F-453E-8E45-A457948E37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E5D83C-ED7E-4C48-ACDB-4D9EF53A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6F-453E-8E45-A457948E37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BBA0A3-BD8E-4F87-9850-1DEBA821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6F-453E-8E45-A457948E37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8776D4-B0D7-48B6-AC9D-9797EDC2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6F-453E-8E45-A457948E37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87A75F-C7D3-40E8-83EC-C42B27C2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6F-453E-8E45-A457948E37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6EDADB-6B37-4B0B-942E-1C693E55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6F-453E-8E45-A457948E37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ED416D-6559-4B26-AE51-39371313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6F-453E-8E45-A457948E37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0CCE28-B26D-46EC-807C-CF5E823E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6F-453E-8E45-A457948E37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09DBE2-FC82-4D86-A5DA-953A0FA0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6F-453E-8E45-A457948E37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ABEC69-F3AC-4016-B676-515C660D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6F-453E-8E45-A457948E37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EC3807-CE31-4678-A1C5-7883EED6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6F-453E-8E45-A457948E37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0EDDB6-A668-4928-B4EC-C7098E64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6F-453E-8E45-A457948E37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84F64F-D4A7-45B0-B102-FA62AE83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6F-453E-8E45-A457948E37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8926FF-8E72-46F0-895E-0D7EE813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6F-453E-8E45-A457948E37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7574B8-5267-422F-983E-486BFBB8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6F-453E-8E45-A457948E37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B6A824-05ED-4C5E-BE90-8A113CC2D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6F-453E-8E45-A457948E37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E4A9D8-7B6A-46D9-BAD6-1F2600EC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6F-453E-8E45-A457948E37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4805B6-70D2-418B-94C3-5CF4A4B2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6F-453E-8E45-A457948E37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4EE52A-EAEA-4D5D-881C-40FAEDFA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6F-453E-8E45-A457948E37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0EB26D-D803-4832-8ED5-DBAE0738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6F-453E-8E45-A457948E37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D409D3-1CF2-417E-BDA9-A3DEC810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6F-453E-8E45-A457948E37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FA1A4D-20CE-4754-9337-C6CDE344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6F-453E-8E45-A457948E37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9A7492-6980-49D1-85EB-AF5AC753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6F-453E-8E45-A457948E37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2702FF-14F0-484C-BAF3-E3B13305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6F-453E-8E45-A457948E37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0F0EBA-30DE-4AEE-B778-19EB417D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6F-453E-8E45-A457948E37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26B91E-A9FB-418E-A6DB-EE16FAD8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6F-453E-8E45-A457948E37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2EBA5A-BEE9-41F4-80EC-B7954284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6F-453E-8E45-A457948E37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CB897E-B591-48FA-8050-4EA9E423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6F-453E-8E45-A457948E37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3F3E2B-04B3-4C6D-8849-2677F6CF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6F-453E-8E45-A457948E37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6EAA81-46C2-499D-B604-C1D88B8B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6F-453E-8E45-A457948E37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A55C5F-39B7-414F-A6E0-C8BFC2AE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6F-453E-8E45-A457948E37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79AC43-BCCF-4555-A3A3-B3FD437D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6F-453E-8E45-A457948E37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8C4DF5-20E6-4C6C-BA64-6355CC7D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6F-453E-8E45-A457948E37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B8E32D-35AD-47AC-BF38-ACB94416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6F-453E-8E45-A457948E37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53D0E8-E452-48A1-9D8E-94EB4DEE8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6F-453E-8E45-A457948E37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D9902C-782A-4E5A-B369-6A122C99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6F-453E-8E45-A457948E37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A24189-108F-4676-85CC-5BBBBF1C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6F-453E-8E45-A457948E37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8DBF61-E557-49DB-9EC7-44CF8AD4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6F-453E-8E45-A457948E37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BBBA18-35A1-4805-A558-995F8D23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6F-453E-8E45-A457948E37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EF9D5D-56BA-49D9-BD3B-B9DA11EB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6F-453E-8E45-A457948E37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55C566-65BA-48E0-A690-4C6E1041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6F-453E-8E45-A457948E37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881B81-A777-4632-A4BB-AC7F5A5B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6F-453E-8E45-A457948E37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791569-02F9-4FB7-80DA-4197DA29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6F-453E-8E45-A457948E37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C13DD6-2F10-4C91-A514-6AD1C7DD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6F-453E-8E45-A457948E37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501169-DB7D-46B2-97E1-FF7A62A09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6F-453E-8E45-A457948E37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1F6BFC-D8F0-495E-9CA1-2A2B5AEF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6F-453E-8E45-A457948E37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849F62-38A0-436A-87D8-765904A6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6F-453E-8E45-A457948E37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F58B39-0EED-4390-BDDF-6B47D3F3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6F-453E-8E45-A457948E37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E1DF7B-314F-4E0B-AFD7-1FAEB44A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6F-453E-8E45-A457948E37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1B8711-48EC-4844-821B-2C3D6134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6F-453E-8E45-A457948E37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00840E-7CED-4662-8661-EC426BE6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6F-453E-8E45-A457948E37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D844A9-79FE-4FCE-BC68-BFBE9AEF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6F-453E-8E45-A457948E37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CDA106-2A3D-4D81-8EFC-4BFAFCB8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6F-453E-8E45-A457948E37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13D953-626B-41D6-BF00-E72F58F9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6F-453E-8E45-A457948E37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3345F2-B9BD-4A2A-A603-7C763C58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6F-453E-8E45-A457948E37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284AF1-1A7E-4100-8E61-ED30BFFC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6F-453E-8E45-A457948E37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8F894F-6F7A-4FFB-B18A-888F5B4B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6F-453E-8E45-A457948E37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E8EF33-B1AE-420D-84CD-DEA70B96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6F-453E-8E45-A457948E37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E1CBE9-2D55-4909-9082-6B7525FD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6F-453E-8E45-A457948E37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598768-44A3-4FFE-B1E2-31333D8F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6F-453E-8E45-A457948E37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5E3A05-7531-4F67-87D5-6BDA15DF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6F-453E-8E45-A457948E37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E36FED-FB3A-4799-97DD-A6CE7833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6F-453E-8E45-A457948E37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FA163B-D1D7-4CA2-83C0-DEA25942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6F-453E-8E45-A457948E37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979663-F8F6-4F8F-B64F-CAED0C3A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6F-453E-8E45-A457948E37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FE6FFA-3302-4A51-B302-3E9A8A06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6F-453E-8E45-A457948E37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0B3DAE-2C14-45A9-B20B-950343E0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6F-453E-8E45-A457948E37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FE7D74-608C-4AA6-9715-AD248E61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6F-453E-8E45-A457948E37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C5AF90-0C1C-40F6-AAED-7AAF1B44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6F-453E-8E45-A457948E37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AA34A7-0903-4205-9538-5B389CF2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6F-453E-8E45-A457948E37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875E68-2BBB-4996-86AF-80E27980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6F-453E-8E45-A457948E37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F09225-AC01-4FE0-8CBB-ADDB936C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6F-453E-8E45-A457948E37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EBB508-57A2-4077-842D-3A1B56D1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6F-453E-8E45-A457948E37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19C367-6D4D-4BBA-AAC2-5E30D7FE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6F-453E-8E45-A457948E37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90FE72-AB57-467C-AA29-B671DD6C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6F-453E-8E45-A457948E37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463601-CBAD-4817-860E-D605FA94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6F-453E-8E45-A457948E37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FBEFF2-F559-44F1-842F-0A156765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6F-453E-8E45-A457948E37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0B16000-F616-47CF-B57D-F0667DF0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6F-453E-8E45-A457948E37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751127-F8BF-47ED-AE84-9ACC0E33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6F-453E-8E45-A457948E37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D82070-4714-44B4-9106-8D7DBE6C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6F-453E-8E45-A457948E37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1D1A16-1B60-41FF-891E-E0C35036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6F-453E-8E45-A457948E37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CF7C77-31AC-4503-A2AD-915BB717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6F-453E-8E45-A457948E37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5053F5-C86E-4FAA-BC28-99F8AAEB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6F-453E-8E45-A457948E37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7EC3EC-EC2C-4D83-B61B-AAA966E0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6F-453E-8E45-A457948E37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8EBC1E-E3E9-48C1-9E57-F522E8A3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6F-453E-8E45-A457948E37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5B8ECC-695A-47FD-8622-94241B85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6F-453E-8E45-A457948E37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F1E467-9538-41E3-B756-66E9AB48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6F-453E-8E45-A457948E37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951A63-3CB4-457A-8E17-50FBD53E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6F-453E-8E45-A457948E37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7493B7-49E2-4EB6-879E-3870718E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6F-453E-8E45-A457948E37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095B54-4D24-43BC-BFFD-D950E955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6F-453E-8E45-A457948E37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9132A2-8E32-4DFE-8A9F-D385F9DD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6F-453E-8E45-A457948E37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35C09A-F797-4C6D-9CD8-464073ED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6F-453E-8E45-A457948E37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7ABB7C-F8F6-497C-8EB4-E1FD8FE8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6F-453E-8E45-A457948E37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C4C691-F187-4F98-B603-57681F6C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6F-453E-8E45-A457948E37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9BDF07-DE02-46B1-ABC7-7A5AFC4B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6F-453E-8E45-A457948E37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67A9BF-2A07-4162-8656-9F76EB10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6F-453E-8E45-A457948E37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1B2B79-1659-4205-B332-E7809A46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6F-453E-8E45-A457948E37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CFE77B-F601-40ED-B51E-73CF7CAF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6F-453E-8E45-A457948E37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0A8EB5-7037-4FC5-9E28-95B291D6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6F-453E-8E45-A457948E37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C21D9C-CC94-45CA-ABE5-8D2C8ACA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6F-453E-8E45-A457948E37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76CB71-6FCA-4ADE-BA61-22B03B8B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6F-453E-8E45-A457948E37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4DFEB5-C4F0-428B-BD3E-5473A297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6F-453E-8E45-A457948E37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A731AC-4E7E-4B3F-8A47-1E6207B9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6F-453E-8E45-A457948E37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24382D-FF8E-4E39-B3F7-32B12D82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6F-453E-8E45-A457948E37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FDD6FB-1550-4D42-97FB-CC0A7E1F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6F-453E-8E45-A457948E37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5843B7-3D0C-47A5-B244-969F617E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6F-453E-8E45-A457948E37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DE806A-7DFC-433B-8662-C4F2459E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6F-453E-8E45-A457948E37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E98570-90A5-445F-9E11-7804EB2E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6F-453E-8E45-A457948E37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63CCAE-C486-4F2A-8AA0-4C837043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6F-453E-8E45-A457948E37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94DC52-2F56-458D-8557-EAB611C7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6F-453E-8E45-A457948E37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B295E5-9F66-45A9-90DB-9B08C982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6F-453E-8E45-A457948E37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636797-8478-4EC2-9501-9D0B104E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6F-453E-8E45-A457948E37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E5F405-7D93-47DF-BC5A-CC028BBF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6F-453E-8E45-A457948E37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789ACF-A342-42A8-A44A-7BB631FA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6F-453E-8E45-A457948E37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592ECC-F881-4291-A26B-DAD1442F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6F-453E-8E45-A457948E37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AFBB0E-5060-45FC-AD67-9B575D2B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6F-453E-8E45-A457948E37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AA1D6B-4D2F-424A-A815-FFB3D78C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6F-453E-8E45-A457948E37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5BBA1B-6620-43D1-B462-A4D8080F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6F-453E-8E45-A457948E37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E34967-E8D8-4FB1-8D83-08C7A2FA8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6F-453E-8E45-A457948E37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0CE795-F504-4735-BD2E-D7369C01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6F-453E-8E45-A457948E37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DAFAE7-23D9-4B5F-8E97-3BD28B16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6F-453E-8E45-A457948E37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706089-8AB7-4C40-90E7-B1443038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6F-453E-8E45-A457948E37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A4A396-3B9E-462B-8934-FD859882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6F-453E-8E45-A457948E37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9CD102-BD86-4BF6-A71C-A5535278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6F-453E-8E45-A457948E37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9B95C2-C4AE-415E-B299-F066535D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6F-453E-8E45-A457948E37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162411-C795-43B7-AE59-57046174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6F-453E-8E45-A457948E37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101E5B-7DE9-4005-B45E-68A2E292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6F-453E-8E45-A457948E37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F16104-F010-4C19-BF47-E31D5AFD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6F-453E-8E45-A457948E37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23BD66-668B-4293-A67A-66096454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6F-453E-8E45-A457948E37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F3C398-FFCA-4554-929C-CEB9ED58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6F-453E-8E45-A457948E37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92E2AE-A162-4161-B21F-4F2AE105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6F-453E-8E45-A457948E37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72FE7E-512A-4A0B-9675-BE63C0AC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6F-453E-8E45-A457948E37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A630ED-3311-47AB-8A45-9CAF7CF3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6F-453E-8E45-A457948E37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587297-3A77-4C4A-AB16-6C2F174A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6F-453E-8E45-A457948E37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267368-33F9-4DD4-A075-C9CB712C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6F-453E-8E45-A457948E37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696881-F629-42D4-86B8-18BD694D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6F-453E-8E45-A457948E37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A40767-251B-4742-A230-85006398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6F-453E-8E45-A457948E37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473161-766F-4AA5-9FD7-6FDDE0DD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6F-453E-8E45-A457948E37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0A809C-2011-43BC-AFF8-1415502D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6F-453E-8E45-A457948E37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ABB523-A744-4BC3-95AD-B2413528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6F-453E-8E45-A457948E37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4FE65A-6D6B-4C76-8792-50636628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6F-453E-8E45-A457948E37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03DC4D-632B-400F-92CA-BC8FF1EA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6F-453E-8E45-A457948E37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DA62AD-F6E3-4CAE-B4FF-473A6B71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6F-453E-8E45-A457948E37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F45415-80FE-42B6-862C-1F421432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6F-453E-8E45-A457948E37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D3C5B7-361E-40AB-A2A4-42A68764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6F-453E-8E45-A457948E37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5E8815-C6DC-438B-8198-609EEEE7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6F-453E-8E45-A457948E37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EB5EB5-7EAE-4986-920F-1BA918D5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6F-453E-8E45-A457948E37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B0F240-2EB3-4CDD-9234-1170C945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6F-453E-8E45-A457948E37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5C05D4-C88F-4516-AB6C-EB629C4B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6F-453E-8E45-A457948E37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EA8C3F-10B4-446C-959B-DF873FCF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6F-453E-8E45-A457948E37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1BE6F5-D585-4637-BB18-19785259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6F-453E-8E45-A457948E37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8736EB-3CD7-4881-B6DB-072562D6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6F-453E-8E45-A457948E37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3EEAE7-C4B6-4447-A203-614855C9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6F-453E-8E45-A457948E37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A3BC36-DB01-4082-BD53-74E815B1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6F-453E-8E45-A457948E37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D69C0B-9D73-4FD3-85AB-BB41EBB2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6F-453E-8E45-A457948E37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5C9A9A-DFC9-42C4-A512-0E35D95F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6F-453E-8E45-A457948E37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F2C78E-7235-4C79-9B06-F39C59C0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6F-453E-8E45-A457948E37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6008F5-A236-47FB-B4F4-91FC5B52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6F-453E-8E45-A457948E37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C87956-62F9-41BA-A315-DA1A82F6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6F-453E-8E45-A457948E37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941A21-2312-48F3-9469-AC6C9DCD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6F-453E-8E45-A457948E37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C77407-FE32-4061-9D85-0C640510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6F-453E-8E45-A457948E37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7D09DC-72CF-42D1-A1E5-51B146BC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6F-453E-8E45-A457948E37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234B16-2422-49B6-B9CB-316463D5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6F-453E-8E45-A457948E37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696077-BF1D-48A5-8EE8-88D0DDAE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6F-453E-8E45-A457948E37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EE2617-CF24-4A92-A3D6-356B9600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6F-453E-8E45-A457948E37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8A2EC6-D9F6-4667-B2DF-83EC85C2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6F-453E-8E45-A457948E37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D773AB-0DC7-42AF-9703-57F4FEBF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6F-453E-8E45-A457948E37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C98A80-B112-471F-A72C-5D95DF30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6F-453E-8E45-A457948E37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14ED08-EB14-4156-B5CC-C94A498E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6F-453E-8E45-A457948E37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42FE65-0454-433C-B609-56A758DE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6F-453E-8E45-A457948E37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A82F8F-7725-414B-91F6-C01C7ED6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6F-453E-8E45-A457948E37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20E044-10BA-45AA-97F7-2EDFADB8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6F-453E-8E45-A457948E37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67D0A6-EB70-46F6-A74E-A46281D1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6F-453E-8E45-A457948E37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96B6CC-0573-49A9-A14A-78ECE802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6F-453E-8E45-A457948E37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3CD9FB-C989-4210-A2B0-31A000F0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6F-453E-8E45-A457948E37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816FB3-9248-413E-B663-C33A030A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6F-453E-8E45-A457948E37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7DF93E-1D97-4091-9B52-D0EC655E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6F-453E-8E45-A457948E37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4510D0-10E7-49D9-BEBE-5E47C0EE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6F-453E-8E45-A457948E37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1E953B-12C9-40BD-A6AB-05C41A9B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6F-453E-8E45-A457948E37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69FB9C-8AE2-4BCE-8A2B-2B5C2115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6F-453E-8E45-A457948E37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44552E-7D2D-4041-BB56-CDBE62E5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6F-453E-8E45-A457948E37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C308EA-1492-4F89-8E4F-93A63EA4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6F-453E-8E45-A457948E37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13C8A4-A635-4B19-B53D-AE2E72AD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6F-453E-8E45-A457948E37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3EA915-8AB8-4418-BEE7-3EA6B82F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6F-453E-8E45-A457948E37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678D3D-0853-42BF-BD17-B2B384E5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6F-453E-8E45-A457948E37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6F-453E-8E45-A457948E37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6F-453E-8E45-A457948E37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6F-453E-8E45-A457948E37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6F-453E-8E45-A457948E37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6F-453E-8E45-A457948E37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6F-453E-8E45-A457948E37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6F-453E-8E45-A457948E37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6F-453E-8E45-A457948E37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6F-453E-8E45-A457948E37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6F-453E-8E45-A457948E37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6F-453E-8E45-A457948E37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6F-453E-8E45-A457948E37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6F-453E-8E45-A457948E37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6F-453E-8E45-A457948E37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6F-453E-8E45-A457948E37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6F-453E-8E45-A457948E37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6F-453E-8E45-A457948E37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6F-453E-8E45-A457948E37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6F-453E-8E45-A457948E37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6F-453E-8E45-A457948E37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6F-453E-8E45-A457948E37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6F-453E-8E45-A457948E37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6F-453E-8E45-A457948E37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6F-453E-8E45-A457948E37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6F-453E-8E45-A457948E37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6F-453E-8E45-A457948E37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6F-453E-8E45-A457948E37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6F-453E-8E45-A457948E37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6F-453E-8E45-A457948E37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6F-453E-8E45-A457948E37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6F-453E-8E45-A457948E37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6F-453E-8E45-A457948E37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6F-453E-8E45-A457948E37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6F-453E-8E45-A457948E37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6F-453E-8E45-A457948E37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6F-453E-8E45-A457948E37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6F-453E-8E45-A457948E37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6F-453E-8E45-A457948E37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6F-453E-8E45-A457948E37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6F-453E-8E45-A457948E37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6F-453E-8E45-A457948E37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6F-453E-8E45-A457948E37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6F-453E-8E45-A457948E37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6F-453E-8E45-A457948E37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6F-453E-8E45-A457948E37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6F-453E-8E45-A457948E37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6F-453E-8E45-A457948E37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6F-453E-8E45-A457948E37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6F-453E-8E45-A457948E37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6F-453E-8E45-A457948E37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6F-453E-8E45-A457948E37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6F-453E-8E45-A457948E37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6F-453E-8E45-A457948E37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6F-453E-8E45-A457948E37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6F-453E-8E45-A457948E37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6F-453E-8E45-A457948E37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6F-453E-8E45-A457948E37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6F-453E-8E45-A457948E37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6F-453E-8E45-A457948E37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6F-453E-8E45-A457948E37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6F-453E-8E45-A457948E37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6F-453E-8E45-A457948E37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6F-453E-8E45-A457948E37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6F-453E-8E45-A457948E37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6F-453E-8E45-A457948E37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6F-453E-8E45-A457948E37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6F-453E-8E45-A457948E37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6F-453E-8E45-A457948E37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6F-453E-8E45-A457948E37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6F-453E-8E45-A457948E37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6F-453E-8E45-A457948E37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6F-453E-8E45-A457948E37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26F-453E-8E45-A457948E37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77.121284484863281</c:v>
                </c:pt>
                <c:pt idx="1">
                  <c:v>85.131744384765625</c:v>
                </c:pt>
                <c:pt idx="2">
                  <c:v>91.97845458984375</c:v>
                </c:pt>
                <c:pt idx="3">
                  <c:v>97.297416687011719</c:v>
                </c:pt>
                <c:pt idx="4">
                  <c:v>100</c:v>
                </c:pt>
                <c:pt idx="5">
                  <c:v>99.225997924804688</c:v>
                </c:pt>
                <c:pt idx="6">
                  <c:v>93.502693176269531</c:v>
                </c:pt>
                <c:pt idx="7">
                  <c:v>83.197120666503906</c:v>
                </c:pt>
                <c:pt idx="8">
                  <c:v>71.512855529785156</c:v>
                </c:pt>
                <c:pt idx="9">
                  <c:v>61.926959991455078</c:v>
                </c:pt>
                <c:pt idx="10">
                  <c:v>57.066493988037109</c:v>
                </c:pt>
                <c:pt idx="11">
                  <c:v>56.041263580322266</c:v>
                </c:pt>
                <c:pt idx="12">
                  <c:v>57.350154876708984</c:v>
                </c:pt>
                <c:pt idx="13">
                  <c:v>59.37255859375</c:v>
                </c:pt>
                <c:pt idx="14">
                  <c:v>60.63848876953125</c:v>
                </c:pt>
                <c:pt idx="15">
                  <c:v>59.743877410888672</c:v>
                </c:pt>
                <c:pt idx="16">
                  <c:v>55.815685272216797</c:v>
                </c:pt>
                <c:pt idx="17">
                  <c:v>48.985416412353516</c:v>
                </c:pt>
                <c:pt idx="18">
                  <c:v>40.079494476318359</c:v>
                </c:pt>
                <c:pt idx="19">
                  <c:v>30.583955764770508</c:v>
                </c:pt>
                <c:pt idx="20">
                  <c:v>22.784603118896484</c:v>
                </c:pt>
                <c:pt idx="21">
                  <c:v>17.169439315795898</c:v>
                </c:pt>
                <c:pt idx="22">
                  <c:v>13.596442222595215</c:v>
                </c:pt>
                <c:pt idx="23">
                  <c:v>11.570305824279785</c:v>
                </c:pt>
                <c:pt idx="24">
                  <c:v>10.302706718444824</c:v>
                </c:pt>
                <c:pt idx="25">
                  <c:v>9.5364885330200195</c:v>
                </c:pt>
                <c:pt idx="26">
                  <c:v>9.0961828231811523</c:v>
                </c:pt>
                <c:pt idx="27">
                  <c:v>8.9940881729125977</c:v>
                </c:pt>
                <c:pt idx="28">
                  <c:v>9.08856201171875</c:v>
                </c:pt>
                <c:pt idx="29">
                  <c:v>9.3816385269165039</c:v>
                </c:pt>
                <c:pt idx="30">
                  <c:v>9.7825937271118164</c:v>
                </c:pt>
                <c:pt idx="31">
                  <c:v>10.235240936279297</c:v>
                </c:pt>
                <c:pt idx="32">
                  <c:v>10.961563110351563</c:v>
                </c:pt>
                <c:pt idx="33">
                  <c:v>11.94636344909668</c:v>
                </c:pt>
                <c:pt idx="34">
                  <c:v>13.030875205993652</c:v>
                </c:pt>
                <c:pt idx="35">
                  <c:v>14.318013191223145</c:v>
                </c:pt>
                <c:pt idx="36">
                  <c:v>15.748037338256836</c:v>
                </c:pt>
                <c:pt idx="37">
                  <c:v>17.307331085205078</c:v>
                </c:pt>
                <c:pt idx="38">
                  <c:v>18.858623504638672</c:v>
                </c:pt>
                <c:pt idx="39">
                  <c:v>20.547763824462891</c:v>
                </c:pt>
                <c:pt idx="40">
                  <c:v>22.144950866699219</c:v>
                </c:pt>
                <c:pt idx="41">
                  <c:v>23.664682388305664</c:v>
                </c:pt>
                <c:pt idx="42">
                  <c:v>24.929033279418945</c:v>
                </c:pt>
                <c:pt idx="43">
                  <c:v>26.02714729309082</c:v>
                </c:pt>
                <c:pt idx="44">
                  <c:v>26.878942489624023</c:v>
                </c:pt>
                <c:pt idx="45">
                  <c:v>27.240745544433594</c:v>
                </c:pt>
                <c:pt idx="46">
                  <c:v>27.033262252807617</c:v>
                </c:pt>
                <c:pt idx="47">
                  <c:v>26.420101165771484</c:v>
                </c:pt>
                <c:pt idx="48">
                  <c:v>25.844362258911133</c:v>
                </c:pt>
                <c:pt idx="49">
                  <c:v>25.011178970336914</c:v>
                </c:pt>
                <c:pt idx="50">
                  <c:v>23.391887664794922</c:v>
                </c:pt>
                <c:pt idx="51">
                  <c:v>21.09370231628418</c:v>
                </c:pt>
                <c:pt idx="52">
                  <c:v>18.574033737182617</c:v>
                </c:pt>
                <c:pt idx="53">
                  <c:v>16.275894165039063</c:v>
                </c:pt>
                <c:pt idx="54">
                  <c:v>14.154175758361816</c:v>
                </c:pt>
                <c:pt idx="55">
                  <c:v>12.314208030700684</c:v>
                </c:pt>
                <c:pt idx="56">
                  <c:v>10.674635887145996</c:v>
                </c:pt>
                <c:pt idx="57">
                  <c:v>9.2034692764282227</c:v>
                </c:pt>
                <c:pt idx="58">
                  <c:v>7.8121728897094727</c:v>
                </c:pt>
                <c:pt idx="59">
                  <c:v>6.7404589653015137</c:v>
                </c:pt>
                <c:pt idx="60">
                  <c:v>5.7816190719604492</c:v>
                </c:pt>
                <c:pt idx="61">
                  <c:v>4.794252872467041</c:v>
                </c:pt>
                <c:pt idx="62">
                  <c:v>4.0831270217895508</c:v>
                </c:pt>
                <c:pt idx="63">
                  <c:v>3.4137804508209229</c:v>
                </c:pt>
                <c:pt idx="64">
                  <c:v>3.1093482971191406</c:v>
                </c:pt>
                <c:pt idx="65">
                  <c:v>2.9577622413635254</c:v>
                </c:pt>
                <c:pt idx="66">
                  <c:v>2.8247582912445068</c:v>
                </c:pt>
                <c:pt idx="67">
                  <c:v>2.8911314010620117</c:v>
                </c:pt>
                <c:pt idx="68">
                  <c:v>2.8561990261077881</c:v>
                </c:pt>
                <c:pt idx="69">
                  <c:v>2.9323184490203857</c:v>
                </c:pt>
                <c:pt idx="70">
                  <c:v>3.0630908012390137</c:v>
                </c:pt>
                <c:pt idx="71">
                  <c:v>3.2087862491607666</c:v>
                </c:pt>
                <c:pt idx="72">
                  <c:v>3.3484246730804443</c:v>
                </c:pt>
                <c:pt idx="73">
                  <c:v>3.3330154418945313</c:v>
                </c:pt>
                <c:pt idx="74">
                  <c:v>3.3118679523468018</c:v>
                </c:pt>
                <c:pt idx="75">
                  <c:v>3.3785595893859863</c:v>
                </c:pt>
                <c:pt idx="76">
                  <c:v>3.2860596179962158</c:v>
                </c:pt>
                <c:pt idx="77">
                  <c:v>3.3325297832489014</c:v>
                </c:pt>
                <c:pt idx="78">
                  <c:v>3.4211738109588623</c:v>
                </c:pt>
                <c:pt idx="79">
                  <c:v>3.4286277294158936</c:v>
                </c:pt>
                <c:pt idx="80">
                  <c:v>3.4488189220428467</c:v>
                </c:pt>
                <c:pt idx="81">
                  <c:v>3.3801991939544678</c:v>
                </c:pt>
                <c:pt idx="82">
                  <c:v>3.329721212387085</c:v>
                </c:pt>
                <c:pt idx="83">
                  <c:v>3.2409100532531738</c:v>
                </c:pt>
                <c:pt idx="84">
                  <c:v>3.09629225730896</c:v>
                </c:pt>
                <c:pt idx="85">
                  <c:v>3.0529191493988037</c:v>
                </c:pt>
                <c:pt idx="86">
                  <c:v>2.9675846099853516</c:v>
                </c:pt>
                <c:pt idx="87">
                  <c:v>2.9687385559082031</c:v>
                </c:pt>
                <c:pt idx="88">
                  <c:v>2.9719266891479492</c:v>
                </c:pt>
                <c:pt idx="89">
                  <c:v>2.8498380184173584</c:v>
                </c:pt>
                <c:pt idx="90">
                  <c:v>2.6845431327819824</c:v>
                </c:pt>
                <c:pt idx="91">
                  <c:v>2.6700448989868164</c:v>
                </c:pt>
                <c:pt idx="92">
                  <c:v>2.5998766422271729</c:v>
                </c:pt>
                <c:pt idx="93">
                  <c:v>2.4134645462036133</c:v>
                </c:pt>
                <c:pt idx="94">
                  <c:v>2.3909051418304443</c:v>
                </c:pt>
                <c:pt idx="95">
                  <c:v>2.3534374237060547</c:v>
                </c:pt>
                <c:pt idx="96">
                  <c:v>2.3869428634643555</c:v>
                </c:pt>
                <c:pt idx="97">
                  <c:v>2.4502947330474854</c:v>
                </c:pt>
                <c:pt idx="98">
                  <c:v>2.391512393951416</c:v>
                </c:pt>
                <c:pt idx="99">
                  <c:v>2.2746765613555908</c:v>
                </c:pt>
                <c:pt idx="100">
                  <c:v>2.1730220317840576</c:v>
                </c:pt>
                <c:pt idx="101">
                  <c:v>2.1754207611083984</c:v>
                </c:pt>
                <c:pt idx="102">
                  <c:v>2.2645506858825684</c:v>
                </c:pt>
                <c:pt idx="103">
                  <c:v>2.2792460918426514</c:v>
                </c:pt>
                <c:pt idx="104">
                  <c:v>2.2214658260345459</c:v>
                </c:pt>
                <c:pt idx="105">
                  <c:v>2.2296333312988281</c:v>
                </c:pt>
                <c:pt idx="106">
                  <c:v>2.1458930969238281</c:v>
                </c:pt>
                <c:pt idx="107">
                  <c:v>2.0134203433990479</c:v>
                </c:pt>
                <c:pt idx="108">
                  <c:v>2.1401393413543701</c:v>
                </c:pt>
                <c:pt idx="109">
                  <c:v>2.2734317779541016</c:v>
                </c:pt>
                <c:pt idx="110">
                  <c:v>2.2684824466705322</c:v>
                </c:pt>
                <c:pt idx="111">
                  <c:v>2.1910727024078369</c:v>
                </c:pt>
                <c:pt idx="112">
                  <c:v>2.1741607189178467</c:v>
                </c:pt>
                <c:pt idx="113">
                  <c:v>2.2894935607910156</c:v>
                </c:pt>
                <c:pt idx="114">
                  <c:v>2.3373148441314697</c:v>
                </c:pt>
                <c:pt idx="115">
                  <c:v>2.3545305728912354</c:v>
                </c:pt>
                <c:pt idx="116">
                  <c:v>2.2898883819580078</c:v>
                </c:pt>
                <c:pt idx="117">
                  <c:v>2.1690597534179688</c:v>
                </c:pt>
                <c:pt idx="118">
                  <c:v>2.2282671928405762</c:v>
                </c:pt>
                <c:pt idx="119">
                  <c:v>2.1874899864196777</c:v>
                </c:pt>
                <c:pt idx="120">
                  <c:v>2.1034002304077148</c:v>
                </c:pt>
                <c:pt idx="121">
                  <c:v>2.260087251663208</c:v>
                </c:pt>
                <c:pt idx="122">
                  <c:v>2.4252452850341797</c:v>
                </c:pt>
                <c:pt idx="123">
                  <c:v>2.3268702030181885</c:v>
                </c:pt>
                <c:pt idx="124">
                  <c:v>2.2407612800598145</c:v>
                </c:pt>
                <c:pt idx="125">
                  <c:v>2.2200691699981689</c:v>
                </c:pt>
                <c:pt idx="126">
                  <c:v>2.3009555339813232</c:v>
                </c:pt>
                <c:pt idx="127">
                  <c:v>2.3308932781219482</c:v>
                </c:pt>
                <c:pt idx="128">
                  <c:v>2.2649605274200439</c:v>
                </c:pt>
                <c:pt idx="129">
                  <c:v>2.3136470317840576</c:v>
                </c:pt>
                <c:pt idx="130">
                  <c:v>2.4360849857330322</c:v>
                </c:pt>
                <c:pt idx="131">
                  <c:v>2.3659470081329346</c:v>
                </c:pt>
                <c:pt idx="132">
                  <c:v>2.3826313018798828</c:v>
                </c:pt>
                <c:pt idx="133">
                  <c:v>2.4962637424468994</c:v>
                </c:pt>
                <c:pt idx="134">
                  <c:v>2.4574906826019287</c:v>
                </c:pt>
                <c:pt idx="135">
                  <c:v>2.5280992984771729</c:v>
                </c:pt>
                <c:pt idx="136">
                  <c:v>3.1733226776123047</c:v>
                </c:pt>
                <c:pt idx="137">
                  <c:v>3.4637422561645508</c:v>
                </c:pt>
                <c:pt idx="138">
                  <c:v>2.6399099826812744</c:v>
                </c:pt>
                <c:pt idx="139">
                  <c:v>2.2056317329406738</c:v>
                </c:pt>
                <c:pt idx="140">
                  <c:v>2.4378156661987305</c:v>
                </c:pt>
                <c:pt idx="141">
                  <c:v>2.5980093479156494</c:v>
                </c:pt>
                <c:pt idx="142">
                  <c:v>2.7037022113800049</c:v>
                </c:pt>
                <c:pt idx="143">
                  <c:v>2.6492464542388916</c:v>
                </c:pt>
                <c:pt idx="144">
                  <c:v>2.7426879405975342</c:v>
                </c:pt>
                <c:pt idx="145">
                  <c:v>2.7979176044464111</c:v>
                </c:pt>
                <c:pt idx="146">
                  <c:v>2.5323348045349121</c:v>
                </c:pt>
                <c:pt idx="147">
                  <c:v>2.6678893566131592</c:v>
                </c:pt>
                <c:pt idx="148">
                  <c:v>3.1864242553710938</c:v>
                </c:pt>
                <c:pt idx="149">
                  <c:v>3.2595984935760498</c:v>
                </c:pt>
                <c:pt idx="150">
                  <c:v>2.5129027366638184</c:v>
                </c:pt>
                <c:pt idx="151">
                  <c:v>2.4085307121276855</c:v>
                </c:pt>
                <c:pt idx="152">
                  <c:v>2.5491101741790771</c:v>
                </c:pt>
                <c:pt idx="153">
                  <c:v>2.7405321598052979</c:v>
                </c:pt>
                <c:pt idx="154">
                  <c:v>2.9846940040588379</c:v>
                </c:pt>
                <c:pt idx="155">
                  <c:v>2.8666133880615234</c:v>
                </c:pt>
                <c:pt idx="156">
                  <c:v>2.6551823616027832</c:v>
                </c:pt>
                <c:pt idx="157">
                  <c:v>2.4581890106201172</c:v>
                </c:pt>
                <c:pt idx="158">
                  <c:v>2.4551072120666504</c:v>
                </c:pt>
                <c:pt idx="159">
                  <c:v>2.723665714263916</c:v>
                </c:pt>
                <c:pt idx="160">
                  <c:v>2.8799123764038086</c:v>
                </c:pt>
                <c:pt idx="161">
                  <c:v>2.8049769401550293</c:v>
                </c:pt>
                <c:pt idx="162">
                  <c:v>2.6546511650085449</c:v>
                </c:pt>
                <c:pt idx="163">
                  <c:v>2.8063433170318604</c:v>
                </c:pt>
                <c:pt idx="164">
                  <c:v>2.929008960723877</c:v>
                </c:pt>
                <c:pt idx="165">
                  <c:v>2.4992241859436035</c:v>
                </c:pt>
                <c:pt idx="166">
                  <c:v>2.5265657901763916</c:v>
                </c:pt>
                <c:pt idx="167">
                  <c:v>2.5404720306396484</c:v>
                </c:pt>
                <c:pt idx="168">
                  <c:v>2.847712516784668</c:v>
                </c:pt>
                <c:pt idx="169">
                  <c:v>3.0776345729827881</c:v>
                </c:pt>
                <c:pt idx="170">
                  <c:v>2.5331544876098633</c:v>
                </c:pt>
                <c:pt idx="171">
                  <c:v>2.833214282989502</c:v>
                </c:pt>
                <c:pt idx="172">
                  <c:v>3.0284013748168945</c:v>
                </c:pt>
                <c:pt idx="173">
                  <c:v>3.1195046901702881</c:v>
                </c:pt>
                <c:pt idx="174">
                  <c:v>2.8456630706787109</c:v>
                </c:pt>
                <c:pt idx="175">
                  <c:v>2.6962025165557861</c:v>
                </c:pt>
                <c:pt idx="176">
                  <c:v>2.9158010482788086</c:v>
                </c:pt>
                <c:pt idx="177">
                  <c:v>2.6492314338684082</c:v>
                </c:pt>
                <c:pt idx="178">
                  <c:v>2.5120525360107422</c:v>
                </c:pt>
                <c:pt idx="179">
                  <c:v>2.7667806148529053</c:v>
                </c:pt>
                <c:pt idx="180">
                  <c:v>2.7725951671600342</c:v>
                </c:pt>
                <c:pt idx="181">
                  <c:v>2.5325777530670166</c:v>
                </c:pt>
                <c:pt idx="182">
                  <c:v>2.6674337387084961</c:v>
                </c:pt>
                <c:pt idx="183">
                  <c:v>2.7534666061401367</c:v>
                </c:pt>
                <c:pt idx="184">
                  <c:v>2.8395602703094482</c:v>
                </c:pt>
                <c:pt idx="185">
                  <c:v>2.8851499557495117</c:v>
                </c:pt>
                <c:pt idx="186">
                  <c:v>2.4183228015899658</c:v>
                </c:pt>
                <c:pt idx="187">
                  <c:v>2</c:v>
                </c:pt>
                <c:pt idx="188">
                  <c:v>2.3677535057067871</c:v>
                </c:pt>
                <c:pt idx="189">
                  <c:v>2.7659306526184082</c:v>
                </c:pt>
                <c:pt idx="190">
                  <c:v>3.0016365051269531</c:v>
                </c:pt>
                <c:pt idx="191">
                  <c:v>3.0952146053314209</c:v>
                </c:pt>
                <c:pt idx="192">
                  <c:v>2.7879283428192139</c:v>
                </c:pt>
                <c:pt idx="193">
                  <c:v>2.8680100440979004</c:v>
                </c:pt>
                <c:pt idx="194">
                  <c:v>2.7919816970825195</c:v>
                </c:pt>
                <c:pt idx="195">
                  <c:v>2.5754194259643555</c:v>
                </c:pt>
                <c:pt idx="196">
                  <c:v>2.3055706024169922</c:v>
                </c:pt>
                <c:pt idx="197">
                  <c:v>2.571730375289917</c:v>
                </c:pt>
                <c:pt idx="198">
                  <c:v>2.7497928142547607</c:v>
                </c:pt>
                <c:pt idx="199">
                  <c:v>2.7277343273162842</c:v>
                </c:pt>
                <c:pt idx="200">
                  <c:v>2.6429007053375244</c:v>
                </c:pt>
                <c:pt idx="201">
                  <c:v>2.6408360004425049</c:v>
                </c:pt>
                <c:pt idx="202">
                  <c:v>2.7798366546630859</c:v>
                </c:pt>
                <c:pt idx="203">
                  <c:v>2.6512656211853027</c:v>
                </c:pt>
                <c:pt idx="204">
                  <c:v>2.9418978691101074</c:v>
                </c:pt>
                <c:pt idx="205">
                  <c:v>2.6354770660400391</c:v>
                </c:pt>
                <c:pt idx="206">
                  <c:v>2.7749028205871582</c:v>
                </c:pt>
                <c:pt idx="207">
                  <c:v>2.467479944229126</c:v>
                </c:pt>
                <c:pt idx="208">
                  <c:v>2.5769376754760742</c:v>
                </c:pt>
                <c:pt idx="209">
                  <c:v>2.6918759346008301</c:v>
                </c:pt>
                <c:pt idx="210">
                  <c:v>2.7897803783416748</c:v>
                </c:pt>
                <c:pt idx="211">
                  <c:v>3.0609652996063232</c:v>
                </c:pt>
                <c:pt idx="212">
                  <c:v>2.5729146003723145</c:v>
                </c:pt>
                <c:pt idx="213">
                  <c:v>2.4598588943481445</c:v>
                </c:pt>
                <c:pt idx="214">
                  <c:v>2.3138294219970703</c:v>
                </c:pt>
                <c:pt idx="215">
                  <c:v>2.6084845066070557</c:v>
                </c:pt>
                <c:pt idx="216">
                  <c:v>2.6161510944366455</c:v>
                </c:pt>
                <c:pt idx="217">
                  <c:v>2.855546236038208</c:v>
                </c:pt>
                <c:pt idx="218">
                  <c:v>2.7875185012817383</c:v>
                </c:pt>
                <c:pt idx="219">
                  <c:v>2.4726567268371582</c:v>
                </c:pt>
                <c:pt idx="220">
                  <c:v>2.88089919090271</c:v>
                </c:pt>
                <c:pt idx="221">
                  <c:v>2.5674796104431152</c:v>
                </c:pt>
                <c:pt idx="222">
                  <c:v>2.9168636798858643</c:v>
                </c:pt>
                <c:pt idx="223">
                  <c:v>3.2966105937957764</c:v>
                </c:pt>
                <c:pt idx="224">
                  <c:v>2.3895387649536133</c:v>
                </c:pt>
                <c:pt idx="225">
                  <c:v>2.6136765480041504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63330B-35C1-4179-8915-BD6BFDC329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B08169-C15D-4B4A-A39F-4C94152E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9F73E8-4168-4104-B5E7-A3625295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EF67EA-09B5-418D-A7E9-B3C668A7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4975F3-AB19-4CC8-9BE4-0A5FA56C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AB6041-0C91-413E-B9DB-3AE29F5E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9A-426F-BCC8-59FF15449E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12C557-7A55-4F93-A43C-6DE164C0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9A-426F-BCC8-59FF15449E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F02AE5-151A-4189-916F-093391E3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9A-426F-BCC8-59FF15449E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8CB816-DCFE-4FAB-A008-45410881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9A-426F-BCC8-59FF15449E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BB9382-A4FD-4D12-A036-8FFC8D71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9A-426F-BCC8-59FF15449E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0F0CC7-679E-4804-85F5-9D806787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9A-426F-BCC8-59FF15449E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C62833-DDB6-449A-BA6E-FC17F9FA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9A-426F-BCC8-59FF15449E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6B25A4-EFB5-4F90-B5C7-DFCDD2BF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9A-426F-BCC8-59FF15449E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75BF1A-746B-4DFD-B687-192BFED8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9A-426F-BCC8-59FF15449E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1DA403-18FC-4DA7-921F-DAFFB103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9A-426F-BCC8-59FF15449E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3E96DE-3A22-499B-BD97-E7377182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9A-426F-BCC8-59FF15449E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558B18-DC30-486A-A8E1-2B77AE1A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9A-426F-BCC8-59FF15449E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FBDEA1-934A-4CDC-AEE7-A1784C96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9A-426F-BCC8-59FF15449E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7BF3F0-E682-49D1-8B7C-2D0C3C07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9A-426F-BCC8-59FF15449E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092460-84F4-4FF9-8EB9-DB1092DE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9A-426F-BCC8-59FF15449E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9299F7-F34F-40BB-A745-E61FF78D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9A-426F-BCC8-59FF15449E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399975-7F6E-4BAE-B002-C59F37ED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9A-426F-BCC8-59FF15449E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6E53E5-B940-4479-8A22-7E84A055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9A-426F-BCC8-59FF15449E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8CB16C-00A1-4670-BA04-19B6E575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9A-426F-BCC8-59FF15449E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84A6D8-4FB9-4088-8894-BD6353B2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9A-426F-BCC8-59FF15449E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496017-6423-4B4B-AB32-46728FC6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9A-426F-BCC8-59FF15449E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1DC778-716C-47E5-AA59-6AC13624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9A-426F-BCC8-59FF15449E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A19801-F2BC-40F5-B644-F9882E44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9A-426F-BCC8-59FF15449E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FC7AA8-1D1C-4797-BFBC-67775990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9A-426F-BCC8-59FF15449E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05A00C-6181-4C07-882D-5B66DF2F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9A-426F-BCC8-59FF15449E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6410B8-E7D4-4769-A205-2F4D260A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9A-426F-BCC8-59FF15449E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AA54C4-64C6-4A60-98B4-E86BA866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9A-426F-BCC8-59FF15449E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4281AC-F399-40C2-B181-0D6E7CB8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9A-426F-BCC8-59FF15449E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F99935-D0C3-4382-B330-57D78B93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9A-426F-BCC8-59FF15449E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4C47BB-759A-4C1C-AB80-34D46198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9A-426F-BCC8-59FF15449E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E43181-7497-4667-819E-CC584031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9A-426F-BCC8-59FF15449E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7047F6-C38D-4A07-9593-18C2906F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9A-426F-BCC8-59FF15449E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A8971F-949F-474A-AAA8-B4A1FAE8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9A-426F-BCC8-59FF15449E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FE9778-7AD8-4211-8A44-AAE698DE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9A-426F-BCC8-59FF15449E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30761A-A3F7-4242-8A9D-637FCE46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9A-426F-BCC8-59FF15449E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6D17CE-DD4C-4A80-BCA5-3063ED9F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9A-426F-BCC8-59FF15449E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865F87-DE59-47E0-AF47-FDBC0D53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9A-426F-BCC8-59FF15449E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E8D719-4366-4666-BD6D-7F1FE264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9A-426F-BCC8-59FF15449E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FD71E0-64D5-40CA-84C0-E8A22144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9A-426F-BCC8-59FF15449E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2DBF4A-225F-4A70-8507-868DA29C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9A-426F-BCC8-59FF15449E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D3DAEF-2DBF-4FF9-B94E-CAE84853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9A-426F-BCC8-59FF15449E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480C20-EBE1-4BF4-ACB3-5AA1A38F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9A-426F-BCC8-59FF15449E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8B4204-3036-4604-891B-0878521D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9A-426F-BCC8-59FF15449E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17FF8C-D3E2-4DFB-9E8A-3834A3C0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9A-426F-BCC8-59FF15449E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756F75-79A5-42D3-B2F3-9A20D6E2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9A-426F-BCC8-59FF15449E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2475A7-7091-4C77-8F54-275E69AA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9A-426F-BCC8-59FF15449E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3D9CBD-D076-4B5D-AA23-0BB8C82F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9A-426F-BCC8-59FF15449E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CEDB04-8EA0-4C9A-8CED-2DD15B21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9A-426F-BCC8-59FF15449E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0F01B7-EFF6-47A3-9382-3CAE55F3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9A-426F-BCC8-59FF15449E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A48432-A19A-4191-B4C8-3393B6D8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9A-426F-BCC8-59FF15449E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1CEAA1-E069-4C6A-ACEF-20B3E6C1D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9A-426F-BCC8-59FF15449E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CDBB60-BA32-438E-BCED-FD8655C7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9A-426F-BCC8-59FF15449E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DE824E-2277-4FA3-A7DF-0E54CC1C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9A-426F-BCC8-59FF15449E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B4158E-61DB-4C6C-AB00-7A5F50ED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9A-426F-BCC8-59FF15449E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2F56FC-8E9E-4D8F-9315-C563B8A3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9A-426F-BCC8-59FF15449E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E6953F-9C57-4EAF-A65F-7C102548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9A-426F-BCC8-59FF15449E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9662A9-03DE-47EE-9423-5B5DC5CB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9A-426F-BCC8-59FF15449E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05AC1A-4522-40D1-B608-6220594B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9A-426F-BCC8-59FF15449E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D9206D-FF45-43EF-8BA6-5296019B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9A-426F-BCC8-59FF15449E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E1F64C-8D2F-4E67-8A44-7260ADE3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9A-426F-BCC8-59FF15449E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6DF00A-D1E5-4DA4-98BA-2D912682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9A-426F-BCC8-59FF15449E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C42442-81AE-4AE1-948E-67C00DC1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9A-426F-BCC8-59FF15449E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3AC7E6-AD8D-4D65-A20F-7861BECC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9A-426F-BCC8-59FF15449E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CB0F98-15CD-4B14-B605-11800A6C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9A-426F-BCC8-59FF15449E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51BAF6-1451-425C-9477-C09EF2C9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9A-426F-BCC8-59FF15449E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632671-E1EB-4FFC-8F63-8B96147A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9A-426F-BCC8-59FF15449E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FD1EA3-3160-423B-9765-300776D7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9A-426F-BCC8-59FF15449E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62B2F4-0203-442B-A487-48EB7ECA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9A-426F-BCC8-59FF15449E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413C46-C32A-4FC7-9E09-91D0D8EC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9A-426F-BCC8-59FF15449E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9E251F-F6C6-4BCB-9CF9-BB130CDA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9A-426F-BCC8-59FF15449E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29E375-4E4F-44BC-9043-F7E3B5EF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9A-426F-BCC8-59FF15449E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48F70F-0415-4013-962C-B3693E34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9A-426F-BCC8-59FF15449E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1C327D-6F97-401E-AE71-A44B12A3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9A-426F-BCC8-59FF15449E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C23820-5701-4B7A-8D78-FFAC65C8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9A-426F-BCC8-59FF15449E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BD7722-EB03-46D2-A80E-F2671224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9A-426F-BCC8-59FF15449E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2BC957-05CE-48DE-ADCB-7972F9F9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9A-426F-BCC8-59FF15449E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0B8F47-CDFE-42E4-AC6F-3E3CF14E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9A-426F-BCC8-59FF15449E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33FFB8-7489-43FF-97CA-16B52E23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9A-426F-BCC8-59FF15449E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7047B3-7694-4072-88E2-138F466E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9A-426F-BCC8-59FF15449E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11A777-8C69-4831-B0E7-9D82F463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9A-426F-BCC8-59FF15449E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B8FA3B-EF42-4E27-AE14-822D4BD5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9A-426F-BCC8-59FF15449E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FB9D99-E706-444E-9EB6-78F078A6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9A-426F-BCC8-59FF15449E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44BFF0-557E-40FF-874E-997875EB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9A-426F-BCC8-59FF15449E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2D3BDB-728A-4DA2-8764-7CC50503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9A-426F-BCC8-59FF15449E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CF4398-35EC-4DAC-BEBA-693FF615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9A-426F-BCC8-59FF15449E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E5CD61-B069-44D0-8138-32ABBE9E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9A-426F-BCC8-59FF15449E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728815-D1AC-47D1-86AF-54AA1C07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9A-426F-BCC8-59FF15449E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5A2BC9-EE77-4F27-8777-31894B91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9A-426F-BCC8-59FF15449E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FB9697-5A8B-46B1-A510-302CDA4E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9A-426F-BCC8-59FF15449E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4FBB4F-7517-4F48-AA89-20651F00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9A-426F-BCC8-59FF15449E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2D78FF-0230-481F-933B-24C5B7B1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9A-426F-BCC8-59FF15449E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8C7273-8A3E-4182-9D9D-EE4EF138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9A-426F-BCC8-59FF15449E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F394BB-1374-4E92-A39E-C07CF74D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9A-426F-BCC8-59FF15449E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1544D7-FCE0-47A1-9051-AF6D6C2E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9A-426F-BCC8-59FF15449E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BD9EF2-0028-4829-ACDE-47E04BFA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9A-426F-BCC8-59FF15449E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1E3A5C-4C7E-456E-B0FA-E1F0E0BC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9A-426F-BCC8-59FF15449E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CF3EBC-0350-4708-9271-64ED9161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9A-426F-BCC8-59FF15449E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017CA1-1F10-4809-85AF-B8B0E1BE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9A-426F-BCC8-59FF15449E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716F51-1B41-42FE-BDBB-71ED0425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9A-426F-BCC8-59FF15449E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5169C1-3CEB-4D3B-9922-B5A7C767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9A-426F-BCC8-59FF15449E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4EB674-C0FE-464F-B629-C42973A5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9A-426F-BCC8-59FF15449E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E9376A-070F-4887-96A7-3DBF6FC6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9A-426F-BCC8-59FF15449E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FA6CBF-5C6A-4CD0-92F4-140FE06A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9A-426F-BCC8-59FF15449E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5CE0EB-3EED-48EB-9172-05C033BD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9A-426F-BCC8-59FF15449E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EBEFCD-8AF0-4BC7-8E4B-319F3370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9A-426F-BCC8-59FF15449E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E12433-F4D5-40B3-83E8-5178C42B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9A-426F-BCC8-59FF15449E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54E86A-F280-4F2A-94D9-531C9AEA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9A-426F-BCC8-59FF15449E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234DAB-543A-4CC6-B5F4-BD3EDB21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9A-426F-BCC8-59FF15449E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2E0318-13F7-461A-B083-972D34F7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9A-426F-BCC8-59FF15449E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6AAE37-4539-420E-B6F2-D4EEE2FC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9A-426F-BCC8-59FF15449E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070562-A4D7-469F-A864-90BFC835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9A-426F-BCC8-59FF15449E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42B58F-7A9A-4B67-BFA9-3B40F1C0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9A-426F-BCC8-59FF15449E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3F3D52-077A-4F91-BE61-AEAC50D2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9A-426F-BCC8-59FF15449E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2B28CA-C2FF-4415-A3FE-C165D706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9A-426F-BCC8-59FF15449E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3CE8C6-3206-4AF8-ACE4-7A1C5905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9A-426F-BCC8-59FF15449E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7D8332-DA91-42EE-BB85-40E61B86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9A-426F-BCC8-59FF15449E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052443-9C30-423D-93DD-E04CA7D0B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9A-426F-BCC8-59FF15449E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62F063-FD69-44A8-A641-FE0EE632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9A-426F-BCC8-59FF15449E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58DCF8-C230-47AC-B49B-2574853D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9A-426F-BCC8-59FF15449E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878A78-11F1-42E5-9BAA-E5995CC8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9A-426F-BCC8-59FF15449E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984D12-79C4-419D-A9A3-69200354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9A-426F-BCC8-59FF15449E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834285-FCB7-4A94-895D-7995412C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9A-426F-BCC8-59FF15449E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5AD5BE-DBF9-4402-B087-1860EEFC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9A-426F-BCC8-59FF15449E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3F7A91-DD51-4D65-8512-D53CB918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9A-426F-BCC8-59FF15449E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EE4B30-D214-48CB-BA80-50B098DF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9A-426F-BCC8-59FF15449E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FB2D0A9-016D-4180-8B10-6EAEB8F7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9A-426F-BCC8-59FF15449E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C4D278-E141-4E7D-98AB-5A07BD9A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9A-426F-BCC8-59FF15449E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E89F73-279B-4331-B04C-4E9499E7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9A-426F-BCC8-59FF15449E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CBE2A5-5E14-4386-85E3-387CA275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9A-426F-BCC8-59FF15449E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DBF881-069A-4EAF-AA60-BECBF6C6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9A-426F-BCC8-59FF15449E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9E3DDC-EB70-41A7-80E3-BF8E651C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9A-426F-BCC8-59FF15449E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E0F244-BA54-4E8D-9AB2-7A31D183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9A-426F-BCC8-59FF15449E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5C68B0-FCC1-4245-8355-2416BADE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9A-426F-BCC8-59FF15449E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CF0020-F321-47C2-8DDB-87F3A2A7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9A-426F-BCC8-59FF15449E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E9EB76-E0A0-4572-B452-25D3A676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9A-426F-BCC8-59FF15449E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85839C-F7CA-4E79-BA40-CFE070E8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9A-426F-BCC8-59FF15449E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6D30D7-66CF-4EB3-942A-8FA12584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9A-426F-BCC8-59FF15449E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9F275B-76AB-48D1-880F-1C0AC28F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9A-426F-BCC8-59FF15449E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D9007E-3785-4E5D-81AB-12363A3D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9A-426F-BCC8-59FF15449E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05B3E0-D73D-43FF-8CC7-766177B2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9A-426F-BCC8-59FF15449E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D904E9-50BF-4869-8678-37CA8BF2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9A-426F-BCC8-59FF15449E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6A7FCC-169F-44B0-85AF-72E7D20A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9A-426F-BCC8-59FF15449E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9A163F-48A9-483F-B69A-344BFE18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9A-426F-BCC8-59FF15449E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C7F8BD-C782-4063-8266-4044FF60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9A-426F-BCC8-59FF15449E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B5224F-8B27-4FB1-BF00-018ECE95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9A-426F-BCC8-59FF15449E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6D31B8-E53D-4C92-A000-902257DD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9A-426F-BCC8-59FF15449E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0FCF57-164A-4349-B606-650DBCEA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9A-426F-BCC8-59FF15449E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F3325A-739A-4F23-B493-CFAB9CA4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9A-426F-BCC8-59FF15449E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86659F-2321-4A93-BAF2-33D76FB4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9A-426F-BCC8-59FF15449E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69CB09-7DF4-4D48-94D2-3CD6DFDD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9A-426F-BCC8-59FF15449E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F156C5-CB5C-46BD-ADBF-9D9DFADE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9A-426F-BCC8-59FF15449E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49BB67-34BC-4F22-BBF9-F0C4B3CE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9A-426F-BCC8-59FF15449E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E21A9F-C592-4489-BF16-22CD6748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9A-426F-BCC8-59FF15449E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36D018-E667-42E3-B2CC-1A58E896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9A-426F-BCC8-59FF15449E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33F3B9-9AF6-434D-B88C-226EBF6A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9A-426F-BCC8-59FF15449E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670527-AE3D-4C75-A2D4-93ED7B54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9A-426F-BCC8-59FF15449E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E5B416-FAD4-4E16-B292-284B87CD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9A-426F-BCC8-59FF15449E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B415C4-D1F0-4154-9EAF-EF55ED77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9A-426F-BCC8-59FF15449E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DE236C-6096-40A0-A068-B40A4F88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9A-426F-BCC8-59FF15449E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5B8560-1699-496F-BF1D-B1395003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9A-426F-BCC8-59FF15449E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45B5AF-9DEE-4DC4-A4B7-D9FA06CE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9A-426F-BCC8-59FF15449E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EB116A-F8CA-42EB-98D4-2DBF1E47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9A-426F-BCC8-59FF15449E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A994A6-1BB4-4A72-BEF5-D77F525C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9A-426F-BCC8-59FF15449E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87CCBB-9793-497C-9516-07E90827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9A-426F-BCC8-59FF15449E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E247EE-E75A-4F09-8275-F1E4140D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9A-426F-BCC8-59FF15449E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A25D55-1EB1-4715-98C2-87A362CC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9A-426F-BCC8-59FF15449E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208CD6-F085-4A64-A2D3-977F4515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9A-426F-BCC8-59FF15449E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90F4CA-1E7F-4A5D-A2C5-4175F5F5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9A-426F-BCC8-59FF15449E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836488-641D-4501-BE80-F6D7C330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9A-426F-BCC8-59FF15449E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DBD302-1D22-4FF4-8960-A5291027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9A-426F-BCC8-59FF15449E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2271D6-1513-4068-8660-EE72554E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9A-426F-BCC8-59FF15449E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3EE178-921B-4469-B73D-84F28503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9A-426F-BCC8-59FF15449E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630B89-04EC-4BDA-8C16-77514EF3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9A-426F-BCC8-59FF15449E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C77AC4-93A2-4179-8DA3-3BE62EAF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9A-426F-BCC8-59FF15449E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C3A1DB-6D97-4A93-907A-5FFFD680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9A-426F-BCC8-59FF15449E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B98AFD-0C95-4CA4-BD7C-A875054C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9A-426F-BCC8-59FF15449E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5D94DB-3D44-42FA-8D8E-0C7E0A44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9A-426F-BCC8-59FF15449E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E1FE71-2102-4926-B2C3-B6139CC3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9A-426F-BCC8-59FF15449E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6C2316-BDF6-4DC1-9B3E-99BD0D2E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9A-426F-BCC8-59FF15449E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EE673B-0401-4190-AA79-12961C2D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9A-426F-BCC8-59FF15449E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7E3DC3-C6B7-4477-9518-7C125A66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9A-426F-BCC8-59FF15449E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FBEEB6-F4C7-434D-91FD-D0CD8D85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9A-426F-BCC8-59FF15449E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EC370D-D0B5-479D-BF22-DC1515B2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9A-426F-BCC8-59FF15449E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79EE53-D646-47F5-9EDE-2E18EFCE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9A-426F-BCC8-59FF15449E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DC6889-558D-428A-8350-086ADD41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9A-426F-BCC8-59FF15449E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B7C608-054A-4EB7-9620-C5EEE90D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9A-426F-BCC8-59FF15449E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16FAEC-01BC-48DE-8BDC-7CC52AB9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9A-426F-BCC8-59FF15449E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D22432-D346-4020-BE4B-C40B89DE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9A-426F-BCC8-59FF15449E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3B0338-45D2-46C6-87C8-1BA50201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9A-426F-BCC8-59FF15449E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4855B5-7189-45A3-9EE4-FDE2078E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9A-426F-BCC8-59FF15449E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3F109A-7161-4CA6-AFC8-8A252640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9A-426F-BCC8-59FF15449E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478EDD-A825-433B-9297-96AB5088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9A-426F-BCC8-59FF15449E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EBF191-AA2A-4CFA-AF7D-07E65EA0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9A-426F-BCC8-59FF15449E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A25501-590F-406F-9FA9-C6234267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9A-426F-BCC8-59FF15449E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D670A7-F5FD-4BD5-8086-AE63F186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9A-426F-BCC8-59FF15449E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CC32CA-F83B-464A-88E4-BB636679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9A-426F-BCC8-59FF15449E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A57CC5-23D3-44DC-9E3E-409BB0C4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9A-426F-BCC8-59FF15449E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CB3F48-49B7-450A-8938-FAD033A2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9A-426F-BCC8-59FF15449E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EE1278-1050-47EC-BAB3-FD9C0231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9A-426F-BCC8-59FF15449E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1471E3-F0A4-4876-B6B4-3ADCCA83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9A-426F-BCC8-59FF15449E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968315-9CE7-4915-9516-C84173C8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9A-426F-BCC8-59FF15449E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437428-101B-4DB4-9954-CF80392E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9A-426F-BCC8-59FF15449E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2CB18C-EEA8-4646-A2D6-F9454472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9A-426F-BCC8-59FF15449E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2E451A-B11B-462E-A60C-44CA0885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9A-426F-BCC8-59FF15449E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CCE85E-CC09-449B-89CD-BC870448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9A-426F-BCC8-59FF15449E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DAE03B-37ED-474D-AA82-12C56897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9A-426F-BCC8-59FF15449E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975CE7-CFB1-4E4B-8549-77E7CB3D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9A-426F-BCC8-59FF15449E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445AD2-4689-418D-9E72-51A1AE54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9A-426F-BCC8-59FF15449E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1C8B17-1516-40BB-9A55-411C9BD4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9A-426F-BCC8-59FF15449E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909E7B-B0BD-44F1-A7CB-39F0A038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9A-426F-BCC8-59FF15449E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5607A4-6CD4-4434-A6AE-8356D5FA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9A-426F-BCC8-59FF15449E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E6D61C-3E06-4D5C-ADD4-A259C92C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9A-426F-BCC8-59FF15449E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F4010D-9336-4042-888A-997A3145E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9A-426F-BCC8-59FF15449E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FF8A3A-9788-47C6-B178-575C2D74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9A-426F-BCC8-59FF15449E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DC815B-7A1E-4B10-8466-A3477CD8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9A-426F-BCC8-59FF15449E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EF854E-C8B2-440C-8D74-BCA3AE5E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9A-426F-BCC8-59FF15449E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3E264F-B14B-4F1B-80D1-3A25CA96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9A-426F-BCC8-59FF15449E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A5B18B-AF1B-4B13-BE65-2A2D4EA8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9A-426F-BCC8-59FF15449E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0A134E-E1DA-4188-B36C-C751D36F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9A-426F-BCC8-59FF15449E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42856B-4787-4BAE-AD30-1B13CDE4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9A-426F-BCC8-59FF15449E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178728-1070-4CE8-93F5-5718545D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9A-426F-BCC8-59FF15449E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C70077-0419-4181-8BA1-19C57796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9A-426F-BCC8-59FF15449E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61294B-CA1A-4E71-932A-45295FCC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9A-426F-BCC8-59FF15449E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086D93-2562-4338-B3F0-77841B8A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9A-426F-BCC8-59FF15449E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DDBD1F-D8F2-4CBB-A2BD-5094D956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9A-426F-BCC8-59FF15449E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9A3784-23CB-4D46-A1CF-CE497A16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9A-426F-BCC8-59FF15449E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9A-426F-BCC8-59FF15449E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9A-426F-BCC8-59FF15449E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9A-426F-BCC8-59FF15449E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9A-426F-BCC8-59FF15449E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9A-426F-BCC8-59FF15449E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9A-426F-BCC8-59FF15449E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9A-426F-BCC8-59FF15449E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9A-426F-BCC8-59FF15449E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9A-426F-BCC8-59FF15449E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9A-426F-BCC8-59FF15449E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9A-426F-BCC8-59FF15449E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9A-426F-BCC8-59FF15449E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9A-426F-BCC8-59FF15449E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9A-426F-BCC8-59FF15449E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9A-426F-BCC8-59FF15449E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9A-426F-BCC8-59FF15449E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9A-426F-BCC8-59FF15449E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9A-426F-BCC8-59FF15449E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9A-426F-BCC8-59FF15449E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9A-426F-BCC8-59FF15449E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9A-426F-BCC8-59FF15449E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9A-426F-BCC8-59FF15449E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9A-426F-BCC8-59FF15449E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9A-426F-BCC8-59FF15449E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9A-426F-BCC8-59FF15449E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9A-426F-BCC8-59FF15449E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9A-426F-BCC8-59FF15449E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9A-426F-BCC8-59FF15449E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9A-426F-BCC8-59FF15449E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9A-426F-BCC8-59FF15449E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9A-426F-BCC8-59FF15449E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9A-426F-BCC8-59FF15449E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9A-426F-BCC8-59FF15449E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9A-426F-BCC8-59FF15449E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9A-426F-BCC8-59FF15449E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9A-426F-BCC8-59FF15449E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9A-426F-BCC8-59FF15449E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9A-426F-BCC8-59FF15449E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9A-426F-BCC8-59FF15449E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9A-426F-BCC8-59FF15449E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9A-426F-BCC8-59FF15449E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9A-426F-BCC8-59FF15449E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9A-426F-BCC8-59FF15449E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9A-426F-BCC8-59FF15449E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9A-426F-BCC8-59FF15449E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9A-426F-BCC8-59FF15449E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9A-426F-BCC8-59FF15449E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9A-426F-BCC8-59FF15449E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9A-426F-BCC8-59FF15449E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9A-426F-BCC8-59FF15449E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9A-426F-BCC8-59FF15449E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9A-426F-BCC8-59FF15449E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9A-426F-BCC8-59FF15449E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9A-426F-BCC8-59FF15449E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9A-426F-BCC8-59FF15449E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9A-426F-BCC8-59FF15449E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9A-426F-BCC8-59FF15449E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9A-426F-BCC8-59FF15449E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9A-426F-BCC8-59FF15449E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9A-426F-BCC8-59FF15449E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9A-426F-BCC8-59FF15449E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9A-426F-BCC8-59FF15449E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9A-426F-BCC8-59FF15449E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9A-426F-BCC8-59FF15449E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9A-426F-BCC8-59FF15449E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9A-426F-BCC8-59FF15449E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9A-426F-BCC8-59FF15449E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9A-426F-BCC8-59FF15449E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9A-426F-BCC8-59FF15449E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9A-426F-BCC8-59FF15449E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9A-426F-BCC8-59FF15449E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9A-426F-BCC8-59FF15449E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9A-426F-BCC8-59FF15449E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28.300416946411133</c:v>
                </c:pt>
                <c:pt idx="1">
                  <c:v>27.469528198242188</c:v>
                </c:pt>
                <c:pt idx="2">
                  <c:v>26.176422119140625</c:v>
                </c:pt>
                <c:pt idx="3">
                  <c:v>24.657684326171875</c:v>
                </c:pt>
                <c:pt idx="4">
                  <c:v>23.132984161376953</c:v>
                </c:pt>
                <c:pt idx="5">
                  <c:v>21.707126617431641</c:v>
                </c:pt>
                <c:pt idx="6">
                  <c:v>20.481990814208984</c:v>
                </c:pt>
                <c:pt idx="7">
                  <c:v>19.847938537597656</c:v>
                </c:pt>
                <c:pt idx="8">
                  <c:v>19.871183395385742</c:v>
                </c:pt>
                <c:pt idx="9">
                  <c:v>20.558328628540039</c:v>
                </c:pt>
                <c:pt idx="10">
                  <c:v>22.001792907714844</c:v>
                </c:pt>
                <c:pt idx="11">
                  <c:v>24.260854721069336</c:v>
                </c:pt>
                <c:pt idx="12">
                  <c:v>27.377498626708984</c:v>
                </c:pt>
                <c:pt idx="13">
                  <c:v>31.768501281738281</c:v>
                </c:pt>
                <c:pt idx="14">
                  <c:v>37.810527801513672</c:v>
                </c:pt>
                <c:pt idx="15">
                  <c:v>45.409454345703125</c:v>
                </c:pt>
                <c:pt idx="16">
                  <c:v>53.592247009277344</c:v>
                </c:pt>
                <c:pt idx="17">
                  <c:v>61.896831512451172</c:v>
                </c:pt>
                <c:pt idx="18">
                  <c:v>69.538040161132813</c:v>
                </c:pt>
                <c:pt idx="19">
                  <c:v>75.844993591308594</c:v>
                </c:pt>
                <c:pt idx="20">
                  <c:v>79.652198791503906</c:v>
                </c:pt>
                <c:pt idx="21">
                  <c:v>80.689582824707031</c:v>
                </c:pt>
                <c:pt idx="22">
                  <c:v>78.785270690917969</c:v>
                </c:pt>
                <c:pt idx="23">
                  <c:v>74.331214904785156</c:v>
                </c:pt>
                <c:pt idx="24">
                  <c:v>67.919013977050781</c:v>
                </c:pt>
                <c:pt idx="25">
                  <c:v>61.300430297851563</c:v>
                </c:pt>
                <c:pt idx="26">
                  <c:v>55.818752288818359</c:v>
                </c:pt>
                <c:pt idx="27">
                  <c:v>53.059600830078125</c:v>
                </c:pt>
                <c:pt idx="28">
                  <c:v>53.336326599121094</c:v>
                </c:pt>
                <c:pt idx="29">
                  <c:v>56.26629638671875</c:v>
                </c:pt>
                <c:pt idx="30">
                  <c:v>61.256542205810547</c:v>
                </c:pt>
                <c:pt idx="31">
                  <c:v>67.324623107910156</c:v>
                </c:pt>
                <c:pt idx="32">
                  <c:v>74.201560974121094</c:v>
                </c:pt>
                <c:pt idx="33">
                  <c:v>81.143470764160156</c:v>
                </c:pt>
                <c:pt idx="34">
                  <c:v>87.452850341796875</c:v>
                </c:pt>
                <c:pt idx="35">
                  <c:v>93.022789001464844</c:v>
                </c:pt>
                <c:pt idx="36">
                  <c:v>97.237510681152344</c:v>
                </c:pt>
                <c:pt idx="37">
                  <c:v>99.680953979492188</c:v>
                </c:pt>
                <c:pt idx="38">
                  <c:v>99.999992370605469</c:v>
                </c:pt>
                <c:pt idx="39">
                  <c:v>98.050750732421875</c:v>
                </c:pt>
                <c:pt idx="40">
                  <c:v>93.81097412109375</c:v>
                </c:pt>
                <c:pt idx="41">
                  <c:v>87.539382934570313</c:v>
                </c:pt>
                <c:pt idx="42">
                  <c:v>79.525161743164063</c:v>
                </c:pt>
                <c:pt idx="43">
                  <c:v>70.141555786132813</c:v>
                </c:pt>
                <c:pt idx="44">
                  <c:v>59.967300415039063</c:v>
                </c:pt>
                <c:pt idx="45">
                  <c:v>49.702903747558594</c:v>
                </c:pt>
                <c:pt idx="46">
                  <c:v>40.044769287109375</c:v>
                </c:pt>
                <c:pt idx="47">
                  <c:v>31.586277008056641</c:v>
                </c:pt>
                <c:pt idx="48">
                  <c:v>24.632953643798828</c:v>
                </c:pt>
                <c:pt idx="49">
                  <c:v>19.246374130249023</c:v>
                </c:pt>
                <c:pt idx="50">
                  <c:v>15.201496124267578</c:v>
                </c:pt>
                <c:pt idx="51">
                  <c:v>12.26073169708252</c:v>
                </c:pt>
                <c:pt idx="52">
                  <c:v>10.188700675964355</c:v>
                </c:pt>
                <c:pt idx="53">
                  <c:v>8.7186613082885742</c:v>
                </c:pt>
                <c:pt idx="54">
                  <c:v>7.6352667808532715</c:v>
                </c:pt>
                <c:pt idx="55">
                  <c:v>6.8824629783630371</c:v>
                </c:pt>
                <c:pt idx="56">
                  <c:v>6.3781170845031738</c:v>
                </c:pt>
                <c:pt idx="57">
                  <c:v>5.9819545745849609</c:v>
                </c:pt>
                <c:pt idx="58">
                  <c:v>5.701045036315918</c:v>
                </c:pt>
                <c:pt idx="59">
                  <c:v>5.5384740829467773</c:v>
                </c:pt>
                <c:pt idx="60">
                  <c:v>5.438438892364502</c:v>
                </c:pt>
                <c:pt idx="61">
                  <c:v>5.375999927520752</c:v>
                </c:pt>
                <c:pt idx="62">
                  <c:v>5.3332295417785645</c:v>
                </c:pt>
                <c:pt idx="63">
                  <c:v>5.3402118682861328</c:v>
                </c:pt>
                <c:pt idx="64">
                  <c:v>5.335017204284668</c:v>
                </c:pt>
                <c:pt idx="65">
                  <c:v>5.2891860008239746</c:v>
                </c:pt>
                <c:pt idx="66">
                  <c:v>5.2717022895812988</c:v>
                </c:pt>
                <c:pt idx="67">
                  <c:v>5.264887809753418</c:v>
                </c:pt>
                <c:pt idx="68">
                  <c:v>5.2208395004272461</c:v>
                </c:pt>
                <c:pt idx="69">
                  <c:v>5.1132922172546387</c:v>
                </c:pt>
                <c:pt idx="70">
                  <c:v>5.0065908432006836</c:v>
                </c:pt>
                <c:pt idx="71">
                  <c:v>4.9444980621337891</c:v>
                </c:pt>
                <c:pt idx="72">
                  <c:v>4.836090087890625</c:v>
                </c:pt>
                <c:pt idx="73">
                  <c:v>4.6951079368591309</c:v>
                </c:pt>
                <c:pt idx="74">
                  <c:v>4.5569019317626953</c:v>
                </c:pt>
                <c:pt idx="75">
                  <c:v>4.4469761848449707</c:v>
                </c:pt>
                <c:pt idx="76">
                  <c:v>4.3256630897521973</c:v>
                </c:pt>
                <c:pt idx="77">
                  <c:v>4.197235107421875</c:v>
                </c:pt>
                <c:pt idx="78">
                  <c:v>4.0270094871520996</c:v>
                </c:pt>
                <c:pt idx="79">
                  <c:v>3.8736722469329834</c:v>
                </c:pt>
                <c:pt idx="80">
                  <c:v>3.7248473167419434</c:v>
                </c:pt>
                <c:pt idx="81">
                  <c:v>3.5500178337097168</c:v>
                </c:pt>
                <c:pt idx="82">
                  <c:v>3.4320046901702881</c:v>
                </c:pt>
                <c:pt idx="83">
                  <c:v>3.2942414283752441</c:v>
                </c:pt>
                <c:pt idx="84">
                  <c:v>3.0890429019927979</c:v>
                </c:pt>
                <c:pt idx="85">
                  <c:v>2.9450814723968506</c:v>
                </c:pt>
                <c:pt idx="86">
                  <c:v>2.8709897994995117</c:v>
                </c:pt>
                <c:pt idx="87">
                  <c:v>2.7785382270812988</c:v>
                </c:pt>
                <c:pt idx="88">
                  <c:v>2.646998405456543</c:v>
                </c:pt>
                <c:pt idx="89">
                  <c:v>2.5756518840789795</c:v>
                </c:pt>
                <c:pt idx="90">
                  <c:v>2.5412290096282959</c:v>
                </c:pt>
                <c:pt idx="91">
                  <c:v>2.3897912502288818</c:v>
                </c:pt>
                <c:pt idx="92">
                  <c:v>2.2908103466033936</c:v>
                </c:pt>
                <c:pt idx="93">
                  <c:v>2.2733721733093262</c:v>
                </c:pt>
                <c:pt idx="94">
                  <c:v>2.1926546096801758</c:v>
                </c:pt>
                <c:pt idx="95">
                  <c:v>2.1710555553436279</c:v>
                </c:pt>
                <c:pt idx="96">
                  <c:v>2.1562199592590332</c:v>
                </c:pt>
                <c:pt idx="97">
                  <c:v>2.1301543712615967</c:v>
                </c:pt>
                <c:pt idx="98">
                  <c:v>2.1585729122161865</c:v>
                </c:pt>
                <c:pt idx="99">
                  <c:v>2.1851580142974854</c:v>
                </c:pt>
                <c:pt idx="100">
                  <c:v>2.1873428821563721</c:v>
                </c:pt>
                <c:pt idx="101">
                  <c:v>2.1570398807525635</c:v>
                </c:pt>
                <c:pt idx="102">
                  <c:v>2.1604113578796387</c:v>
                </c:pt>
                <c:pt idx="103">
                  <c:v>2.1841647624969482</c:v>
                </c:pt>
                <c:pt idx="104">
                  <c:v>2.1642718315124512</c:v>
                </c:pt>
                <c:pt idx="105">
                  <c:v>2.1715090274810791</c:v>
                </c:pt>
                <c:pt idx="106">
                  <c:v>2.2076075077056885</c:v>
                </c:pt>
                <c:pt idx="107">
                  <c:v>2.233433723449707</c:v>
                </c:pt>
                <c:pt idx="108">
                  <c:v>2.2283561229705811</c:v>
                </c:pt>
                <c:pt idx="109">
                  <c:v>2.2228963375091553</c:v>
                </c:pt>
                <c:pt idx="110">
                  <c:v>2.2371158599853516</c:v>
                </c:pt>
                <c:pt idx="111">
                  <c:v>2.2387862205505371</c:v>
                </c:pt>
                <c:pt idx="112">
                  <c:v>2.2453000545501709</c:v>
                </c:pt>
                <c:pt idx="113">
                  <c:v>2.270932674407959</c:v>
                </c:pt>
                <c:pt idx="114">
                  <c:v>2.2490077018737793</c:v>
                </c:pt>
                <c:pt idx="115">
                  <c:v>2.2123744487762451</c:v>
                </c:pt>
                <c:pt idx="116">
                  <c:v>2.2668941020965576</c:v>
                </c:pt>
                <c:pt idx="117">
                  <c:v>2.3379199504852295</c:v>
                </c:pt>
                <c:pt idx="118">
                  <c:v>2.3298220634460449</c:v>
                </c:pt>
                <c:pt idx="119">
                  <c:v>2.2951598167419434</c:v>
                </c:pt>
                <c:pt idx="120">
                  <c:v>2.3070619106292725</c:v>
                </c:pt>
                <c:pt idx="121">
                  <c:v>2.2884116172790527</c:v>
                </c:pt>
                <c:pt idx="122">
                  <c:v>2.2787554264068604</c:v>
                </c:pt>
                <c:pt idx="123">
                  <c:v>2.2647550106048584</c:v>
                </c:pt>
                <c:pt idx="124">
                  <c:v>2.2565503120422363</c:v>
                </c:pt>
                <c:pt idx="125">
                  <c:v>2.3240621089935303</c:v>
                </c:pt>
                <c:pt idx="126">
                  <c:v>2.3386378288269043</c:v>
                </c:pt>
                <c:pt idx="127">
                  <c:v>2.3115997314453125</c:v>
                </c:pt>
                <c:pt idx="128">
                  <c:v>2.3349862098693848</c:v>
                </c:pt>
                <c:pt idx="129">
                  <c:v>2.357227087020874</c:v>
                </c:pt>
                <c:pt idx="130">
                  <c:v>2.2996363639831543</c:v>
                </c:pt>
                <c:pt idx="131">
                  <c:v>2.2543859481811523</c:v>
                </c:pt>
                <c:pt idx="132">
                  <c:v>2.2588064670562744</c:v>
                </c:pt>
                <c:pt idx="133">
                  <c:v>2.2596111297607422</c:v>
                </c:pt>
                <c:pt idx="134">
                  <c:v>2.2286360263824463</c:v>
                </c:pt>
                <c:pt idx="135">
                  <c:v>2.2417299747467041</c:v>
                </c:pt>
                <c:pt idx="136">
                  <c:v>3.2616825103759766</c:v>
                </c:pt>
                <c:pt idx="137">
                  <c:v>3.8555314540863037</c:v>
                </c:pt>
                <c:pt idx="138">
                  <c:v>2.7915608882904053</c:v>
                </c:pt>
                <c:pt idx="139">
                  <c:v>2.1288049221038818</c:v>
                </c:pt>
                <c:pt idx="140">
                  <c:v>2.2840876579284668</c:v>
                </c:pt>
                <c:pt idx="141">
                  <c:v>2.2128989696502686</c:v>
                </c:pt>
                <c:pt idx="142">
                  <c:v>2.1914577484130859</c:v>
                </c:pt>
                <c:pt idx="143">
                  <c:v>2.2861096858978271</c:v>
                </c:pt>
                <c:pt idx="144">
                  <c:v>2.3301479816436768</c:v>
                </c:pt>
                <c:pt idx="145">
                  <c:v>2.2647957801818848</c:v>
                </c:pt>
                <c:pt idx="146">
                  <c:v>2.2814342975616455</c:v>
                </c:pt>
                <c:pt idx="147">
                  <c:v>2.2181956768035889</c:v>
                </c:pt>
                <c:pt idx="148">
                  <c:v>2.0959758758544922</c:v>
                </c:pt>
                <c:pt idx="149">
                  <c:v>2.1085247993469238</c:v>
                </c:pt>
                <c:pt idx="150">
                  <c:v>2.1730978488922119</c:v>
                </c:pt>
                <c:pt idx="151">
                  <c:v>2.1914272308349609</c:v>
                </c:pt>
                <c:pt idx="152">
                  <c:v>2.1738262176513672</c:v>
                </c:pt>
                <c:pt idx="153">
                  <c:v>2.1420056819915771</c:v>
                </c:pt>
                <c:pt idx="154">
                  <c:v>2.1678574085235596</c:v>
                </c:pt>
                <c:pt idx="155">
                  <c:v>2.1733424663543701</c:v>
                </c:pt>
                <c:pt idx="156">
                  <c:v>2.1629936695098877</c:v>
                </c:pt>
                <c:pt idx="157">
                  <c:v>2.158165454864502</c:v>
                </c:pt>
                <c:pt idx="158">
                  <c:v>2.0789554119110107</c:v>
                </c:pt>
                <c:pt idx="159">
                  <c:v>2.0385992527008057</c:v>
                </c:pt>
                <c:pt idx="160">
                  <c:v>2.0851178169250488</c:v>
                </c:pt>
                <c:pt idx="161">
                  <c:v>2.0716674327850342</c:v>
                </c:pt>
                <c:pt idx="162">
                  <c:v>2.0690701007843018</c:v>
                </c:pt>
                <c:pt idx="163">
                  <c:v>2.0322024822235107</c:v>
                </c:pt>
                <c:pt idx="164">
                  <c:v>2.0830399990081787</c:v>
                </c:pt>
                <c:pt idx="165">
                  <c:v>2.1040737628936768</c:v>
                </c:pt>
                <c:pt idx="166">
                  <c:v>2.1267321109771729</c:v>
                </c:pt>
                <c:pt idx="167">
                  <c:v>2.1454689502716064</c:v>
                </c:pt>
                <c:pt idx="168">
                  <c:v>2.1122426986694336</c:v>
                </c:pt>
                <c:pt idx="169">
                  <c:v>2.227785587310791</c:v>
                </c:pt>
                <c:pt idx="170">
                  <c:v>2.1320083141326904</c:v>
                </c:pt>
                <c:pt idx="171">
                  <c:v>2.0973713397979736</c:v>
                </c:pt>
                <c:pt idx="172">
                  <c:v>2.1325736045837402</c:v>
                </c:pt>
                <c:pt idx="173">
                  <c:v>2.1162865161895752</c:v>
                </c:pt>
                <c:pt idx="174">
                  <c:v>2.1659882068634033</c:v>
                </c:pt>
                <c:pt idx="175">
                  <c:v>2.1148858070373535</c:v>
                </c:pt>
                <c:pt idx="176">
                  <c:v>2.0741987228393555</c:v>
                </c:pt>
                <c:pt idx="177">
                  <c:v>2.0891921520233154</c:v>
                </c:pt>
                <c:pt idx="178">
                  <c:v>2.1947071552276611</c:v>
                </c:pt>
                <c:pt idx="179">
                  <c:v>2.2475409507751465</c:v>
                </c:pt>
                <c:pt idx="180">
                  <c:v>2.1247813701629639</c:v>
                </c:pt>
                <c:pt idx="181">
                  <c:v>2.13175368309021</c:v>
                </c:pt>
                <c:pt idx="182">
                  <c:v>2.1753489971160889</c:v>
                </c:pt>
                <c:pt idx="183">
                  <c:v>2.1497418880462646</c:v>
                </c:pt>
                <c:pt idx="184">
                  <c:v>2.2760460376739502</c:v>
                </c:pt>
                <c:pt idx="185">
                  <c:v>2.266904354095459</c:v>
                </c:pt>
                <c:pt idx="186">
                  <c:v>2.1809358596801758</c:v>
                </c:pt>
                <c:pt idx="187">
                  <c:v>2.1245114803314209</c:v>
                </c:pt>
                <c:pt idx="188">
                  <c:v>2.0345504283905029</c:v>
                </c:pt>
                <c:pt idx="189">
                  <c:v>2.0724925994873047</c:v>
                </c:pt>
                <c:pt idx="190">
                  <c:v>2.1054997444152832</c:v>
                </c:pt>
                <c:pt idx="191">
                  <c:v>2.005530834197998</c:v>
                </c:pt>
                <c:pt idx="192">
                  <c:v>2.0687236785888672</c:v>
                </c:pt>
                <c:pt idx="193">
                  <c:v>2.0979876518249512</c:v>
                </c:pt>
                <c:pt idx="194">
                  <c:v>2.1947274208068848</c:v>
                </c:pt>
                <c:pt idx="195">
                  <c:v>2.2096242904663086</c:v>
                </c:pt>
                <c:pt idx="196">
                  <c:v>2.1405389308929443</c:v>
                </c:pt>
                <c:pt idx="197">
                  <c:v>2.176887035369873</c:v>
                </c:pt>
                <c:pt idx="198">
                  <c:v>2.0598926544189453</c:v>
                </c:pt>
                <c:pt idx="199">
                  <c:v>2.0751407146453857</c:v>
                </c:pt>
                <c:pt idx="200">
                  <c:v>2.1206867694854736</c:v>
                </c:pt>
                <c:pt idx="201">
                  <c:v>2.1318962574005127</c:v>
                </c:pt>
                <c:pt idx="202">
                  <c:v>2.0331344604492188</c:v>
                </c:pt>
                <c:pt idx="203">
                  <c:v>2.1606507301330566</c:v>
                </c:pt>
                <c:pt idx="204">
                  <c:v>2.1511321067810059</c:v>
                </c:pt>
                <c:pt idx="205">
                  <c:v>2.1544730663299561</c:v>
                </c:pt>
                <c:pt idx="206">
                  <c:v>2.1150743961334229</c:v>
                </c:pt>
                <c:pt idx="207">
                  <c:v>2.0724365711212158</c:v>
                </c:pt>
                <c:pt idx="208">
                  <c:v>2.1861917972564697</c:v>
                </c:pt>
                <c:pt idx="209">
                  <c:v>2.1759142875671387</c:v>
                </c:pt>
                <c:pt idx="210">
                  <c:v>2.215195894241333</c:v>
                </c:pt>
                <c:pt idx="211">
                  <c:v>2.0014667510986328</c:v>
                </c:pt>
                <c:pt idx="212">
                  <c:v>2.0658767223358154</c:v>
                </c:pt>
                <c:pt idx="213">
                  <c:v>2.1344680786132813</c:v>
                </c:pt>
                <c:pt idx="214">
                  <c:v>2.1174883842468262</c:v>
                </c:pt>
                <c:pt idx="215">
                  <c:v>2.1723594665527344</c:v>
                </c:pt>
                <c:pt idx="216">
                  <c:v>2.1040685176849365</c:v>
                </c:pt>
                <c:pt idx="217">
                  <c:v>2.189955472946167</c:v>
                </c:pt>
                <c:pt idx="218">
                  <c:v>2.1369280815124512</c:v>
                </c:pt>
                <c:pt idx="219">
                  <c:v>2.1233706474304199</c:v>
                </c:pt>
                <c:pt idx="220">
                  <c:v>2.1151456832885742</c:v>
                </c:pt>
                <c:pt idx="221">
                  <c:v>2</c:v>
                </c:pt>
                <c:pt idx="222">
                  <c:v>2.1414811611175537</c:v>
                </c:pt>
                <c:pt idx="223">
                  <c:v>2.106696605682373</c:v>
                </c:pt>
                <c:pt idx="224">
                  <c:v>2.270392894744873</c:v>
                </c:pt>
                <c:pt idx="225">
                  <c:v>2.3327200412750244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3">
                    <c:v>316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43B182-8874-42F6-BADF-62C330677B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411555-1949-461D-8CE9-16ABF692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5B1C6E-8EDA-4FDF-BCDC-2C1F0C47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5622DF-E698-4B72-8362-10071FF77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312E76-CC54-4E44-B4E3-5DC64039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D58286-B3E0-4F09-A102-C5F43C36D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C9-41E7-8CBF-7701C1835E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9E397C-E164-4C00-9F6E-DC80463F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C9-41E7-8CBF-7701C1835E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9F7C78-4611-45D6-95E4-15F21C68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C9-41E7-8CBF-7701C1835E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B4BA6F-7AE6-47AA-8FA4-91DD0B33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C9-41E7-8CBF-7701C1835E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4C9A32-9D80-4161-BA9B-A37202AF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C9-41E7-8CBF-7701C1835E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B609C8-EBAF-4C2A-A20D-2280C2FC7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C9-41E7-8CBF-7701C1835E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80A32B-D874-42C8-9718-D2FA5932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C9-41E7-8CBF-7701C1835E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757C63-8C1A-417E-8857-20EC4798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C9-41E7-8CBF-7701C1835E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7B4F2B-EA7D-4180-A758-C13BFD1D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C9-41E7-8CBF-7701C1835E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724DDF-C23A-4B72-8E7A-F6073F66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C9-41E7-8CBF-7701C1835E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293451-6C8D-4D8B-93C1-B9750FC4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C9-41E7-8CBF-7701C1835E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9559BC-FC1D-4AB3-A3B4-81B4B326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C9-41E7-8CBF-7701C1835E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C9B4C7-627C-4DE0-BD68-491E0B4A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C9-41E7-8CBF-7701C1835E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66D05F-077F-4D82-B6BC-2DCA1D2B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C9-41E7-8CBF-7701C1835E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DFDD3D-1068-4236-BC09-5DFA81C0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C9-41E7-8CBF-7701C1835E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987014-395C-4DB9-B0A2-4AF532D16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C9-41E7-8CBF-7701C1835E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C327C8-0528-40F9-8CCB-7E29D818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C9-41E7-8CBF-7701C1835E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78C172-0722-4665-8FDE-3148725C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C9-41E7-8CBF-7701C1835E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E24D13-1222-4095-B45E-A3A76D75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C9-41E7-8CBF-7701C1835E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FBEA6E-9AD4-44CB-8AE2-DAED46E7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C9-41E7-8CBF-7701C1835E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ABB741-E65A-49F8-8A98-CC730D6F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C9-41E7-8CBF-7701C1835E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259BE5-329F-4DEF-8E7B-27543EF7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C9-41E7-8CBF-7701C1835E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3BA7D5-EBA7-4EC0-8FF0-D660DB77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C9-41E7-8CBF-7701C1835E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333234-2ABA-4249-85DF-D197B7BE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C9-41E7-8CBF-7701C1835E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5D0471-24C8-4DF3-BD82-8CDE9D50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C9-41E7-8CBF-7701C1835E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944212-3BE4-4F19-88B5-71CD623B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C9-41E7-8CBF-7701C1835E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5F0DDC-F5AE-474E-85AC-9D75DA95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C9-41E7-8CBF-7701C1835E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261E7C-258A-4B94-AFD8-0FBFDB3F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C9-41E7-8CBF-7701C1835E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5C9F01-8300-42BD-A1A5-A8909167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C9-41E7-8CBF-7701C1835E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47725B-AB71-42CA-9141-EA707341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C9-41E7-8CBF-7701C1835E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345819-A965-4708-B38F-A15DDBF6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C9-41E7-8CBF-7701C1835E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450C58-2362-4C24-B3E3-00B393BC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C9-41E7-8CBF-7701C1835E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EB0B7B-7ED2-4120-B091-06464DD0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C9-41E7-8CBF-7701C1835E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A2DCF7-F1FF-45E9-A718-D529BCA4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C9-41E7-8CBF-7701C1835E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44FB05-0C71-478C-8BDB-91D4EFBB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C9-41E7-8CBF-7701C1835E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C4EDD2-023B-4301-96A1-06C50063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C9-41E7-8CBF-7701C1835E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7EE28D-10DC-463C-96F1-481EB8AC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C9-41E7-8CBF-7701C1835E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4A290F-39EA-4698-B399-46595B7F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C9-41E7-8CBF-7701C1835E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C2CE96-A19A-4144-9963-B69D627C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C9-41E7-8CBF-7701C1835E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ACFC6C-7ECD-4BC5-ABCF-C475FC44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C9-41E7-8CBF-7701C1835E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238022-B82E-4708-B171-7C67AC306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C9-41E7-8CBF-7701C1835E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170E0F-4872-4027-A30A-826C6633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C9-41E7-8CBF-7701C1835E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643BBD-BF8F-4663-BC28-F4A28D9F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C9-41E7-8CBF-7701C1835E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4EC3F8-13A5-475B-B884-5A7157C9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C9-41E7-8CBF-7701C1835E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D91F34-801A-4EDE-8F8B-D9288258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C9-41E7-8CBF-7701C1835E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4EC8B0-E7D3-4A5F-8864-3C2D4186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C9-41E7-8CBF-7701C1835E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7B5110-5D0E-4E4D-A032-E21602F4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C9-41E7-8CBF-7701C1835E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000C25-909A-46FF-BA09-49F0AEC7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C9-41E7-8CBF-7701C1835E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53F401-B70A-42D3-A78E-AF740DB2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C9-41E7-8CBF-7701C1835E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7B00AA-73B7-4C3B-94FD-A8162209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C9-41E7-8CBF-7701C1835E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87D026-E5DD-4F95-BCDC-E53F8BF9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C9-41E7-8CBF-7701C1835E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4C80D7-2930-431A-97EF-84FE4D56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C9-41E7-8CBF-7701C1835E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27F4AB-65C4-4876-932A-B1913147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C9-41E7-8CBF-7701C1835E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BA3EAD-5170-4B75-ADE2-1948999D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C9-41E7-8CBF-7701C1835E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E4C1C0-F302-4F9F-9C3B-5A0FDD0E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C9-41E7-8CBF-7701C1835E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F0DE7D-FF03-408B-B5EB-42168F9E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C9-41E7-8CBF-7701C1835E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5E8B6B-FD7D-4363-96A0-ECB117AB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C9-41E7-8CBF-7701C1835E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147D34-E42C-4CE7-B50F-56FC3F46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C9-41E7-8CBF-7701C1835E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7117AC-773E-433F-828F-564E69DD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C9-41E7-8CBF-7701C1835E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64447F-5B28-4F5B-B9EC-A022B5B4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C9-41E7-8CBF-7701C1835E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2D470C-3671-4915-8A51-6F0F0213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C9-41E7-8CBF-7701C1835E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2F0726-1473-428A-8A7A-9C0C8D72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C9-41E7-8CBF-7701C1835E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59C850-170C-4C8D-99F8-95209C43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C9-41E7-8CBF-7701C1835E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C8E6AA-A8C6-499E-BEC3-54EF9704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C9-41E7-8CBF-7701C1835E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F12E70-94BE-4CC6-9467-6411F69D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C9-41E7-8CBF-7701C1835E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DE0219-AC94-4108-810C-6D24FC8C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C9-41E7-8CBF-7701C1835E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8C30B9-D4EA-4190-BF86-41788837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C9-41E7-8CBF-7701C1835E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0D2E58-C62B-494B-8979-658E2493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C9-41E7-8CBF-7701C1835E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9C2CA3-C2DD-4E25-B13E-C5EE814E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C9-41E7-8CBF-7701C1835E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81FBD9-1B40-4D9E-A1CD-913DF562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C9-41E7-8CBF-7701C1835E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870238-E675-4021-B20A-F32E1DBA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C9-41E7-8CBF-7701C1835E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D32F30-F27F-4A1C-A332-396A07E8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C9-41E7-8CBF-7701C1835E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2DB96B-7839-43AB-8EDE-F95C38E3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C9-41E7-8CBF-7701C1835E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B2E59F-A045-4EBF-BC00-173F3580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C9-41E7-8CBF-7701C1835E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133F2A-8930-4581-97A1-869EFA1D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C9-41E7-8CBF-7701C1835E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899E11-70EC-4039-B75F-0A23CC36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C9-41E7-8CBF-7701C1835E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D985B8-ACEA-476E-BD4B-1508BF61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C9-41E7-8CBF-7701C1835E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8316A9-D4F8-44AA-A162-3F118D28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C9-41E7-8CBF-7701C1835E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411F95-D603-48E9-9AFF-FBB8A49B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C9-41E7-8CBF-7701C1835E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C3002B-58E7-4806-B4D2-AFDBD6B5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C9-41E7-8CBF-7701C1835E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F7DE6D-90D4-4AF2-A63C-4557A971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C9-41E7-8CBF-7701C1835E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A4836E-90C7-486B-AF5F-15F0D6E5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C9-41E7-8CBF-7701C1835E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14AE4D-73D2-4EA5-8B63-B995AB7F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C9-41E7-8CBF-7701C1835E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C96E04-2D0C-4FF2-BF07-85B7CF86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C9-41E7-8CBF-7701C1835E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F033D0-F645-45F8-BC2C-355F5B23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C9-41E7-8CBF-7701C1835E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B48691-EA22-433B-B4D0-6788C7A3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C9-41E7-8CBF-7701C1835E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A53F2B-E782-4D48-9673-4F2B2FA6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C9-41E7-8CBF-7701C1835E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1DFEBB-28B9-461D-99E0-4A788CF7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C9-41E7-8CBF-7701C1835E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8381A5-D3A1-45D7-AF3D-BC3A6FC5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C9-41E7-8CBF-7701C1835E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C2A860-9ADA-4680-ADAD-1218CBCC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C9-41E7-8CBF-7701C1835E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B697F7-06B8-482D-823E-F693CE7F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C9-41E7-8CBF-7701C1835E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DF6548-98EA-44EC-8A4C-7C37A150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C9-41E7-8CBF-7701C1835E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AE9EE2-B655-4E91-98D5-C7927D9F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C9-41E7-8CBF-7701C1835E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4B666A-46C2-4BFC-8E6D-2C9D29F0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C9-41E7-8CBF-7701C1835E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2CFB9C-9027-4C77-B171-3B1C1A5B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C9-41E7-8CBF-7701C1835E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ECA088-5B29-4D66-9CA0-BB570E8A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C9-41E7-8CBF-7701C1835E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ED1544-23BC-47AE-B50E-F5EEDFAA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C9-41E7-8CBF-7701C1835E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8E9C61-095F-4C94-AB25-3F18E747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C9-41E7-8CBF-7701C1835E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5C6ECE-6B93-44E9-9AD2-1313D198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C9-41E7-8CBF-7701C1835E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E47768-D564-4F12-82EA-B9295A68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C9-41E7-8CBF-7701C1835E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FAFB26-D591-4E45-8DDE-AE1FE379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C9-41E7-8CBF-7701C1835E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1F2BC9-CE3E-42DC-88C0-9DD27DE6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C9-41E7-8CBF-7701C1835E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4EC713-F5DE-499C-BB2A-69B3CC6D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C9-41E7-8CBF-7701C1835E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BE1D1F-0D46-46C2-9442-23224D7D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C9-41E7-8CBF-7701C1835E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4C66BD-16FB-417E-AE2A-77EFF7B6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C9-41E7-8CBF-7701C1835E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27B7B6-620F-4D12-B79D-2561D6C0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C9-41E7-8CBF-7701C1835E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A5DE29-CFB6-491F-8C36-AE31CC62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C9-41E7-8CBF-7701C1835E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241B72-5737-4585-B22B-FF36F749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C9-41E7-8CBF-7701C1835E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BD3A7B-80A8-4476-B257-1B9BA397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C9-41E7-8CBF-7701C1835E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3E2FB9-0102-4766-B4A8-7E45EB01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C9-41E7-8CBF-7701C1835E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D1DDD0-7894-409D-A8D3-E63699FB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C9-41E7-8CBF-7701C1835E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FBB3F9-97DC-4E6A-BC9A-2ADBC575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C9-41E7-8CBF-7701C1835E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0681A6-6294-42FD-BD22-48D46343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C9-41E7-8CBF-7701C1835E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031A96-4E16-4616-A16E-9270D863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C9-41E7-8CBF-7701C1835E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C5495D-C8C1-4BFA-910D-6D66AEE0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C9-41E7-8CBF-7701C1835E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E84A8A-9656-43E0-9D89-CC3425E1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C9-41E7-8CBF-7701C1835E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697CAB-DC95-4360-9CFD-1594C519F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C9-41E7-8CBF-7701C1835E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F5C9F3-DE9F-4CC8-802F-589B9595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C9-41E7-8CBF-7701C1835E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642214-193F-4934-B705-F84B27AD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C9-41E7-8CBF-7701C1835E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1D4171-A008-4D6B-A10C-0F10DF8B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C9-41E7-8CBF-7701C1835E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CDD8A5-4DB1-4E4E-8F92-C1A22B8D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C9-41E7-8CBF-7701C1835E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9239A1-45C6-42D4-A059-B47F8F16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C9-41E7-8CBF-7701C1835E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CF6873-D295-46A3-8A9B-20840EBE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C9-41E7-8CBF-7701C1835E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ACCFB5-2152-4922-B116-35203AFA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C9-41E7-8CBF-7701C1835E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BFA20C-4C79-409B-A68E-0728F688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C9-41E7-8CBF-7701C1835E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A33B0A-E708-4E86-9CDD-7484DF42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C9-41E7-8CBF-7701C1835E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27BC34-016A-4549-B800-464FFCD4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C9-41E7-8CBF-7701C1835E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1B6FF5-37A5-4711-832B-E51EAA80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C9-41E7-8CBF-7701C1835E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25FA5B-667F-4182-A17F-E25ED00B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C9-41E7-8CBF-7701C1835E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D58AEB-B3C9-4D8E-9917-07AF64DE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C9-41E7-8CBF-7701C1835E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179236-F08F-4E8D-8594-0107693D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C9-41E7-8CBF-7701C1835E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B3E485-B86B-4047-BCF4-C72CB63F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C9-41E7-8CBF-7701C1835E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D5F7FB-EB5D-44BF-8AF9-99E6CD0E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C9-41E7-8CBF-7701C1835E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0DF45B-5758-4C25-BB21-B38529AD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C9-41E7-8CBF-7701C1835E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13592B-C327-4BF4-8275-2CC05E8C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C9-41E7-8CBF-7701C1835E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DD6CB8A-0263-460B-B8F0-E4E68C1E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C9-41E7-8CBF-7701C1835E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D1B8B4-CD87-428C-A04B-1D74A272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C9-41E7-8CBF-7701C1835E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4498E8-48EE-4DB3-A308-22C5B0B6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C9-41E7-8CBF-7701C1835E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BE4C32-762F-4268-993A-B94EA680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C9-41E7-8CBF-7701C1835E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0F2EE2-01C5-4304-97F8-CFD8B473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C9-41E7-8CBF-7701C1835E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89256D-4203-43C1-AD71-E8154225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C9-41E7-8CBF-7701C1835E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0E53D0-8D66-4946-9F4C-D0D68339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C9-41E7-8CBF-7701C1835E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CEEE3D-48FF-441C-B295-DE536BFC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C9-41E7-8CBF-7701C1835E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627700-82E8-4F33-80FA-33446DE0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C9-41E7-8CBF-7701C1835E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6BB2EA-7CE0-461F-9167-7D36D3B9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C9-41E7-8CBF-7701C1835E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34E836-93AD-43E2-B3F9-407EA862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C9-41E7-8CBF-7701C1835E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9256A5-D73B-4A36-859D-B59F792C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C9-41E7-8CBF-7701C1835E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09C37F-4FD4-45BD-99AA-5B57D9BF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C9-41E7-8CBF-7701C1835E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5D77B9-3959-42F9-A065-22B3797D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C9-41E7-8CBF-7701C1835E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C75EB1-EB45-4A0B-8811-B0AA08EA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C9-41E7-8CBF-7701C1835E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030D15-1D0D-400F-A101-EB3A735F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C9-41E7-8CBF-7701C1835E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2185C1-B40B-449D-83D5-98AD85A8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C9-41E7-8CBF-7701C1835E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08BC80-2197-4A0C-8C31-3A7013D4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C9-41E7-8CBF-7701C1835E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02B780-E05A-4D8D-A44B-55F0A2C1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C9-41E7-8CBF-7701C1835E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1654FC-A0FE-43FF-A9CB-995C70FC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C9-41E7-8CBF-7701C1835E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AE3906-400B-4CA1-BD51-F1F4D64D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C9-41E7-8CBF-7701C1835E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0E31BA-8D2F-418E-842A-CE3B569F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C9-41E7-8CBF-7701C1835E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E8CAA7-0F15-407E-BA25-96EBAE99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C9-41E7-8CBF-7701C1835E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24BC0E-AFE2-4ACE-A957-B6A38722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C9-41E7-8CBF-7701C1835E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B0928E-CCA0-4224-8174-003A398F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C9-41E7-8CBF-7701C1835E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3AAD86-4976-4EFD-9083-8F48849E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C9-41E7-8CBF-7701C1835E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CC4486-BD23-4939-8E5B-2735A04D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C9-41E7-8CBF-7701C1835E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246FA4-96EE-4458-A0D4-854E1B6C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C9-41E7-8CBF-7701C1835E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BB6DED-8DB4-4A46-B4CB-8BB6FA84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C9-41E7-8CBF-7701C1835E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F891F0-6701-4A1B-8B45-B716D89A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C9-41E7-8CBF-7701C1835E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B4664F-571F-4E35-9F55-4A60F1F2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C9-41E7-8CBF-7701C1835E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8EB186-3D3A-4F8C-9672-A8D35EE9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C9-41E7-8CBF-7701C1835E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9E4460-A017-4FE0-BB83-3DF9D98E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C9-41E7-8CBF-7701C1835E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79229A-5989-42BA-BD2D-B02CA955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C9-41E7-8CBF-7701C1835E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585E84-8F7F-44FB-AE01-6BC9565C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C9-41E7-8CBF-7701C1835E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181BE1-BB89-4FE9-9F9D-3FF62FA9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C9-41E7-8CBF-7701C1835E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DD89F0-3A6F-48A5-B7F5-2F32D280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C9-41E7-8CBF-7701C1835E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296336-2136-4E1F-93B9-5EC97922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C9-41E7-8CBF-7701C1835E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87B424-E4E2-4CAB-847C-55DD2B9A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C9-41E7-8CBF-7701C1835E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526153-7D0E-4E97-934D-1FBF5A09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C9-41E7-8CBF-7701C1835E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38BCB2-F451-4C41-A835-A6BA6D20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C9-41E7-8CBF-7701C1835E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6F8382-7688-4F71-8817-E1FEEC7A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C9-41E7-8CBF-7701C1835E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12D942-8C9E-4197-8DB4-F20AA474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C9-41E7-8CBF-7701C1835E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5BCED8-6F55-4DA7-823B-947FCECF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C9-41E7-8CBF-7701C1835E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82EE34-DDA9-4D16-9C0B-FDFE556B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C9-41E7-8CBF-7701C1835E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213F44-F05E-46CD-A71C-17B8F6D2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C9-41E7-8CBF-7701C1835E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C3C37E-0DAB-4E66-9F3A-DF81B81F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C9-41E7-8CBF-7701C1835E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4FD34B-CADD-4003-A289-A3AA4548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C9-41E7-8CBF-7701C1835E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9C6719-5401-46E6-859A-2ADFD5D4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C9-41E7-8CBF-7701C1835E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45D7F2-779F-4B1F-88F2-85B79347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C9-41E7-8CBF-7701C1835E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079F9C-B76D-4C8D-95D1-66E6E9F5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C9-41E7-8CBF-7701C1835E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E8DB8E-7076-41FD-BEC9-53084B39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C9-41E7-8CBF-7701C1835E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3B5D1A-D8F1-4F89-92E5-64318B8A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C9-41E7-8CBF-7701C1835E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A35F83-BD25-4DCB-A8E6-CEB38309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C9-41E7-8CBF-7701C1835E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ED3315-73F6-46B9-814A-A8AD4BB4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C9-41E7-8CBF-7701C1835E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9D503B-6CDF-40B5-9E5F-57DAB357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C9-41E7-8CBF-7701C1835E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ED14BB-03C2-4686-995C-12EC1EF7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C9-41E7-8CBF-7701C1835E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01E349-BDC4-42C4-B1FC-254FF71B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C9-41E7-8CBF-7701C1835E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A2C874-144A-472A-85E4-DCFDE4E6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C9-41E7-8CBF-7701C1835E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A5EBFE-D562-4058-9BBD-59E9B6DA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C9-41E7-8CBF-7701C1835E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3132CA-9A83-4A15-A28E-EA9B4A55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C9-41E7-8CBF-7701C1835E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FD5B30-B1D9-4619-9CC7-6EB8B53D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C9-41E7-8CBF-7701C1835E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960F79-6881-41EF-A493-6779273C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C9-41E7-8CBF-7701C1835E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89CF4B-7046-43C9-99E7-AFD9F57C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C9-41E7-8CBF-7701C1835E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6848DC-AD3F-4DE1-BECE-6CA51ED1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C9-41E7-8CBF-7701C1835E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2093F1-EBAB-4593-BA58-3F3205D9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C9-41E7-8CBF-7701C1835E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75849B-1629-4F01-B4EB-7D77FBC0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C9-41E7-8CBF-7701C1835E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C8479B-E425-43D1-8678-37299ED0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C9-41E7-8CBF-7701C1835E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4B9D28-251A-41F2-AF64-58EC33EA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C9-41E7-8CBF-7701C1835E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377636-AC7D-488C-9708-668EDFE5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C9-41E7-8CBF-7701C1835E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E74BB6-EE51-4FC6-A41B-4FDE4872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C9-41E7-8CBF-7701C1835E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D64C3B-4554-4BCA-BC50-3204DA7B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C9-41E7-8CBF-7701C1835E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73ABA3-3093-4E63-A650-313EE428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C9-41E7-8CBF-7701C1835E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77BE3B-48FA-4803-8B68-3802CE27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C9-41E7-8CBF-7701C1835E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58A901-57F4-4190-A78F-7B039874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C9-41E7-8CBF-7701C1835E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448658-5131-4FF7-A9E6-5838CDD5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C9-41E7-8CBF-7701C1835E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B21CA1-EAD4-424A-B80A-A7FF09E0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C9-41E7-8CBF-7701C1835E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482C3C-220F-4FFD-9029-58AAB48A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C9-41E7-8CBF-7701C1835E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21A292-8F05-4342-9A06-751E4C3E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C9-41E7-8CBF-7701C1835E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1B3C0C-C962-4064-9D62-88CED447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C9-41E7-8CBF-7701C1835E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7DEE9E-3892-454A-80D8-C1EB65F2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C9-41E7-8CBF-7701C1835E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4E90D1-99DB-46A7-BC5D-A7873C46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C9-41E7-8CBF-7701C1835E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EC9E3B-786C-49AE-A741-7B3C82CC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C9-41E7-8CBF-7701C1835E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587655-9445-4542-86A4-CC51CBEF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C9-41E7-8CBF-7701C1835E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E0FB9E-9E80-4C8D-9E0C-89437901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C9-41E7-8CBF-7701C1835E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3DA826-5A65-4106-B723-7A5AA0BB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C9-41E7-8CBF-7701C1835E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F37E22-6457-45F2-8D54-56650950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C9-41E7-8CBF-7701C1835E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C34B3B-D85A-4EAA-B6CF-D27A3161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C9-41E7-8CBF-7701C1835E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748B36-92D2-410B-84FB-65773BBE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C9-41E7-8CBF-7701C1835E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48F272-CA4E-4B70-9F06-C30217E3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C9-41E7-8CBF-7701C1835E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7078AA-73D1-4841-A82C-2ECA9779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C9-41E7-8CBF-7701C1835E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C9-41E7-8CBF-7701C1835E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C9-41E7-8CBF-7701C1835E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C9-41E7-8CBF-7701C1835E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C9-41E7-8CBF-7701C1835E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C9-41E7-8CBF-7701C1835E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C9-41E7-8CBF-7701C1835E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C9-41E7-8CBF-7701C1835E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C9-41E7-8CBF-7701C1835E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C9-41E7-8CBF-7701C1835E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C9-41E7-8CBF-7701C1835E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C9-41E7-8CBF-7701C1835E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C9-41E7-8CBF-7701C1835E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C9-41E7-8CBF-7701C1835E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C9-41E7-8CBF-7701C1835E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C9-41E7-8CBF-7701C1835E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C9-41E7-8CBF-7701C1835E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C9-41E7-8CBF-7701C1835E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C9-41E7-8CBF-7701C1835E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C9-41E7-8CBF-7701C1835E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C9-41E7-8CBF-7701C1835E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C9-41E7-8CBF-7701C1835E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C9-41E7-8CBF-7701C1835E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C9-41E7-8CBF-7701C1835E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C9-41E7-8CBF-7701C1835E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C9-41E7-8CBF-7701C1835E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C9-41E7-8CBF-7701C1835E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C9-41E7-8CBF-7701C1835E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C9-41E7-8CBF-7701C1835E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C9-41E7-8CBF-7701C1835E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C9-41E7-8CBF-7701C1835E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C9-41E7-8CBF-7701C1835E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C9-41E7-8CBF-7701C1835E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C9-41E7-8CBF-7701C1835E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C9-41E7-8CBF-7701C1835E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C9-41E7-8CBF-7701C1835E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C9-41E7-8CBF-7701C1835E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C9-41E7-8CBF-7701C1835E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C9-41E7-8CBF-7701C1835E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C9-41E7-8CBF-7701C1835E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C9-41E7-8CBF-7701C1835E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C9-41E7-8CBF-7701C1835E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C9-41E7-8CBF-7701C1835E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C9-41E7-8CBF-7701C1835E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C9-41E7-8CBF-7701C1835E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C9-41E7-8CBF-7701C1835E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C9-41E7-8CBF-7701C1835E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C9-41E7-8CBF-7701C1835E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C9-41E7-8CBF-7701C1835E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C9-41E7-8CBF-7701C1835E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C9-41E7-8CBF-7701C1835E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C9-41E7-8CBF-7701C1835E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C9-41E7-8CBF-7701C1835E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C9-41E7-8CBF-7701C1835E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C9-41E7-8CBF-7701C1835E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C9-41E7-8CBF-7701C1835E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C9-41E7-8CBF-7701C1835E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C9-41E7-8CBF-7701C1835E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C9-41E7-8CBF-7701C1835E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C9-41E7-8CBF-7701C1835E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C9-41E7-8CBF-7701C1835E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C9-41E7-8CBF-7701C1835E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C9-41E7-8CBF-7701C1835E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C9-41E7-8CBF-7701C1835E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C9-41E7-8CBF-7701C1835E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C9-41E7-8CBF-7701C1835E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C9-41E7-8CBF-7701C1835E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C9-41E7-8CBF-7701C1835E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C9-41E7-8CBF-7701C1835E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C9-41E7-8CBF-7701C1835E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C9-41E7-8CBF-7701C1835E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C9-41E7-8CBF-7701C1835E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C9-41E7-8CBF-7701C1835E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C9-41E7-8CBF-7701C1835E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27.520242691040039</c:v>
                </c:pt>
                <c:pt idx="1">
                  <c:v>34.849197387695313</c:v>
                </c:pt>
                <c:pt idx="2">
                  <c:v>39.778804779052734</c:v>
                </c:pt>
                <c:pt idx="3">
                  <c:v>43.183864593505859</c:v>
                </c:pt>
                <c:pt idx="4">
                  <c:v>45.957984924316406</c:v>
                </c:pt>
                <c:pt idx="5">
                  <c:v>47.876239776611328</c:v>
                </c:pt>
                <c:pt idx="6">
                  <c:v>49.513393402099609</c:v>
                </c:pt>
                <c:pt idx="7">
                  <c:v>51.187702178955078</c:v>
                </c:pt>
                <c:pt idx="8">
                  <c:v>52.998928070068359</c:v>
                </c:pt>
                <c:pt idx="9">
                  <c:v>56.156940460205078</c:v>
                </c:pt>
                <c:pt idx="10">
                  <c:v>60.066425323486328</c:v>
                </c:pt>
                <c:pt idx="11">
                  <c:v>64.712455749511719</c:v>
                </c:pt>
                <c:pt idx="12">
                  <c:v>70.360939025878906</c:v>
                </c:pt>
                <c:pt idx="13">
                  <c:v>76.766700744628906</c:v>
                </c:pt>
                <c:pt idx="14">
                  <c:v>83.553291320800781</c:v>
                </c:pt>
                <c:pt idx="15">
                  <c:v>89.917625427246094</c:v>
                </c:pt>
                <c:pt idx="16">
                  <c:v>95.091217041015625</c:v>
                </c:pt>
                <c:pt idx="17">
                  <c:v>98.594268798828125</c:v>
                </c:pt>
                <c:pt idx="18">
                  <c:v>100.00000762939453</c:v>
                </c:pt>
                <c:pt idx="19">
                  <c:v>99.853500366210938</c:v>
                </c:pt>
                <c:pt idx="20">
                  <c:v>98.741943359375</c:v>
                </c:pt>
                <c:pt idx="21">
                  <c:v>96.833625793457031</c:v>
                </c:pt>
                <c:pt idx="22">
                  <c:v>93.002067565917969</c:v>
                </c:pt>
                <c:pt idx="23">
                  <c:v>86.715072631835938</c:v>
                </c:pt>
                <c:pt idx="24">
                  <c:v>78.501106262207031</c:v>
                </c:pt>
                <c:pt idx="25">
                  <c:v>70.300094604492188</c:v>
                </c:pt>
                <c:pt idx="26">
                  <c:v>61.811546325683594</c:v>
                </c:pt>
                <c:pt idx="27">
                  <c:v>52.093059539794922</c:v>
                </c:pt>
                <c:pt idx="28">
                  <c:v>41.004814147949219</c:v>
                </c:pt>
                <c:pt idx="29">
                  <c:v>31.007387161254883</c:v>
                </c:pt>
                <c:pt idx="30">
                  <c:v>23.087520599365234</c:v>
                </c:pt>
                <c:pt idx="31">
                  <c:v>18.305944442749023</c:v>
                </c:pt>
                <c:pt idx="32">
                  <c:v>15.322793006896973</c:v>
                </c:pt>
                <c:pt idx="33">
                  <c:v>13.637643814086914</c:v>
                </c:pt>
                <c:pt idx="34">
                  <c:v>12.774783134460449</c:v>
                </c:pt>
                <c:pt idx="35">
                  <c:v>11.901239395141602</c:v>
                </c:pt>
                <c:pt idx="36">
                  <c:v>10.985394477844238</c:v>
                </c:pt>
                <c:pt idx="37">
                  <c:v>10.143939018249512</c:v>
                </c:pt>
                <c:pt idx="38">
                  <c:v>9.6923007965087891</c:v>
                </c:pt>
                <c:pt idx="39">
                  <c:v>9.1440038681030273</c:v>
                </c:pt>
                <c:pt idx="40">
                  <c:v>8.7012033462524414</c:v>
                </c:pt>
                <c:pt idx="41">
                  <c:v>8.3505439758300781</c:v>
                </c:pt>
                <c:pt idx="42">
                  <c:v>8.2195968627929688</c:v>
                </c:pt>
                <c:pt idx="43">
                  <c:v>8.4666061401367188</c:v>
                </c:pt>
                <c:pt idx="44">
                  <c:v>8.7293252944946289</c:v>
                </c:pt>
                <c:pt idx="45">
                  <c:v>9.2047643661499023</c:v>
                </c:pt>
                <c:pt idx="46">
                  <c:v>10.234785079956055</c:v>
                </c:pt>
                <c:pt idx="47">
                  <c:v>11.320224761962891</c:v>
                </c:pt>
                <c:pt idx="48">
                  <c:v>12.256492614746094</c:v>
                </c:pt>
                <c:pt idx="49">
                  <c:v>13.286238670349121</c:v>
                </c:pt>
                <c:pt idx="50">
                  <c:v>14.245798110961914</c:v>
                </c:pt>
                <c:pt idx="51">
                  <c:v>15.327585220336914</c:v>
                </c:pt>
                <c:pt idx="52">
                  <c:v>16.396646499633789</c:v>
                </c:pt>
                <c:pt idx="53">
                  <c:v>17.511661529541016</c:v>
                </c:pt>
                <c:pt idx="54">
                  <c:v>18.748943328857422</c:v>
                </c:pt>
                <c:pt idx="55">
                  <c:v>19.823541641235352</c:v>
                </c:pt>
                <c:pt idx="56">
                  <c:v>21.052457809448242</c:v>
                </c:pt>
                <c:pt idx="57">
                  <c:v>22.191352844238281</c:v>
                </c:pt>
                <c:pt idx="58">
                  <c:v>23.145805358886719</c:v>
                </c:pt>
                <c:pt idx="59">
                  <c:v>24.257835388183594</c:v>
                </c:pt>
                <c:pt idx="60">
                  <c:v>25.483608245849609</c:v>
                </c:pt>
                <c:pt idx="61">
                  <c:v>26.766254425048828</c:v>
                </c:pt>
                <c:pt idx="62">
                  <c:v>27.795215606689453</c:v>
                </c:pt>
                <c:pt idx="63">
                  <c:v>29.068670272827148</c:v>
                </c:pt>
                <c:pt idx="64">
                  <c:v>30.348842620849609</c:v>
                </c:pt>
                <c:pt idx="65">
                  <c:v>31.282752990722656</c:v>
                </c:pt>
                <c:pt idx="66">
                  <c:v>32.149974822998047</c:v>
                </c:pt>
                <c:pt idx="67">
                  <c:v>33.300651550292969</c:v>
                </c:pt>
                <c:pt idx="68">
                  <c:v>34.460796356201172</c:v>
                </c:pt>
                <c:pt idx="69">
                  <c:v>35.443607330322266</c:v>
                </c:pt>
                <c:pt idx="70">
                  <c:v>36.205173492431641</c:v>
                </c:pt>
                <c:pt idx="71">
                  <c:v>37.145801544189453</c:v>
                </c:pt>
                <c:pt idx="72">
                  <c:v>38.441642761230469</c:v>
                </c:pt>
                <c:pt idx="73">
                  <c:v>39.768081665039063</c:v>
                </c:pt>
                <c:pt idx="74">
                  <c:v>40.815814971923828</c:v>
                </c:pt>
                <c:pt idx="75">
                  <c:v>42.066806793212891</c:v>
                </c:pt>
                <c:pt idx="76">
                  <c:v>43.472583770751953</c:v>
                </c:pt>
                <c:pt idx="77">
                  <c:v>44.697807312011719</c:v>
                </c:pt>
                <c:pt idx="78">
                  <c:v>45.637413024902344</c:v>
                </c:pt>
                <c:pt idx="79">
                  <c:v>46.958980560302734</c:v>
                </c:pt>
                <c:pt idx="80">
                  <c:v>48.762706756591797</c:v>
                </c:pt>
                <c:pt idx="81">
                  <c:v>50.356460571289063</c:v>
                </c:pt>
                <c:pt idx="82">
                  <c:v>52.103076934814453</c:v>
                </c:pt>
                <c:pt idx="83">
                  <c:v>53.765445709228516</c:v>
                </c:pt>
                <c:pt idx="84">
                  <c:v>55.025035858154297</c:v>
                </c:pt>
                <c:pt idx="85">
                  <c:v>56.136672973632813</c:v>
                </c:pt>
                <c:pt idx="86">
                  <c:v>57.380081176757813</c:v>
                </c:pt>
                <c:pt idx="87">
                  <c:v>58.692302703857422</c:v>
                </c:pt>
                <c:pt idx="88">
                  <c:v>59.632381439208984</c:v>
                </c:pt>
                <c:pt idx="89">
                  <c:v>60.170150756835938</c:v>
                </c:pt>
                <c:pt idx="90">
                  <c:v>60.725242614746094</c:v>
                </c:pt>
                <c:pt idx="91">
                  <c:v>61.499221801757813</c:v>
                </c:pt>
                <c:pt idx="92">
                  <c:v>60.758865356445313</c:v>
                </c:pt>
                <c:pt idx="93">
                  <c:v>59.885910034179688</c:v>
                </c:pt>
                <c:pt idx="94">
                  <c:v>59.352378845214844</c:v>
                </c:pt>
                <c:pt idx="95">
                  <c:v>58.382728576660156</c:v>
                </c:pt>
                <c:pt idx="96">
                  <c:v>56.880252838134766</c:v>
                </c:pt>
                <c:pt idx="97">
                  <c:v>55.166000366210938</c:v>
                </c:pt>
                <c:pt idx="98">
                  <c:v>53.726718902587891</c:v>
                </c:pt>
                <c:pt idx="99">
                  <c:v>51.341274261474609</c:v>
                </c:pt>
                <c:pt idx="100">
                  <c:v>48.855201721191406</c:v>
                </c:pt>
                <c:pt idx="101">
                  <c:v>46.620891571044922</c:v>
                </c:pt>
                <c:pt idx="102">
                  <c:v>43.753761291503906</c:v>
                </c:pt>
                <c:pt idx="103">
                  <c:v>40.456321716308594</c:v>
                </c:pt>
                <c:pt idx="104">
                  <c:v>37.239158630371094</c:v>
                </c:pt>
                <c:pt idx="105">
                  <c:v>33.950084686279297</c:v>
                </c:pt>
                <c:pt idx="106">
                  <c:v>30.879032135009766</c:v>
                </c:pt>
                <c:pt idx="107">
                  <c:v>27.502292633056641</c:v>
                </c:pt>
                <c:pt idx="108">
                  <c:v>24.340669631958008</c:v>
                </c:pt>
                <c:pt idx="109">
                  <c:v>21.76763916015625</c:v>
                </c:pt>
                <c:pt idx="110">
                  <c:v>18.652675628662109</c:v>
                </c:pt>
                <c:pt idx="111">
                  <c:v>16.211576461791992</c:v>
                </c:pt>
                <c:pt idx="112">
                  <c:v>14.093798637390137</c:v>
                </c:pt>
                <c:pt idx="113">
                  <c:v>11.948762893676758</c:v>
                </c:pt>
                <c:pt idx="114">
                  <c:v>10.234588623046875</c:v>
                </c:pt>
                <c:pt idx="115">
                  <c:v>8.8453865051269531</c:v>
                </c:pt>
                <c:pt idx="116">
                  <c:v>7.9044051170349121</c:v>
                </c:pt>
                <c:pt idx="117">
                  <c:v>6.8938651084899902</c:v>
                </c:pt>
                <c:pt idx="118">
                  <c:v>6.3372416496276855</c:v>
                </c:pt>
                <c:pt idx="119">
                  <c:v>6.1947469711303711</c:v>
                </c:pt>
                <c:pt idx="120">
                  <c:v>6.2938804626464844</c:v>
                </c:pt>
                <c:pt idx="121">
                  <c:v>6.253504753112793</c:v>
                </c:pt>
                <c:pt idx="122">
                  <c:v>6.1411352157592773</c:v>
                </c:pt>
                <c:pt idx="123">
                  <c:v>5.7991561889648438</c:v>
                </c:pt>
                <c:pt idx="124">
                  <c:v>5.7252383232116699</c:v>
                </c:pt>
                <c:pt idx="125">
                  <c:v>6.1017017364501953</c:v>
                </c:pt>
                <c:pt idx="126">
                  <c:v>6.0659604072570801</c:v>
                </c:pt>
                <c:pt idx="127">
                  <c:v>6.4072318077087402</c:v>
                </c:pt>
                <c:pt idx="128">
                  <c:v>6.9407219886779785</c:v>
                </c:pt>
                <c:pt idx="129">
                  <c:v>7.0572152137756348</c:v>
                </c:pt>
                <c:pt idx="130">
                  <c:v>6.4030294418334961</c:v>
                </c:pt>
                <c:pt idx="131">
                  <c:v>5.456942081451416</c:v>
                </c:pt>
                <c:pt idx="132">
                  <c:v>5.9272756576538086</c:v>
                </c:pt>
                <c:pt idx="133">
                  <c:v>6.9669976234436035</c:v>
                </c:pt>
                <c:pt idx="134">
                  <c:v>6.8408031463623047</c:v>
                </c:pt>
                <c:pt idx="135">
                  <c:v>5.9881930351257324</c:v>
                </c:pt>
                <c:pt idx="136">
                  <c:v>3.3663828372955322</c:v>
                </c:pt>
                <c:pt idx="137">
                  <c:v>2</c:v>
                </c:pt>
                <c:pt idx="138">
                  <c:v>4.5690622329711914</c:v>
                </c:pt>
                <c:pt idx="139">
                  <c:v>6.1101851463317871</c:v>
                </c:pt>
                <c:pt idx="140">
                  <c:v>6.1007590293884277</c:v>
                </c:pt>
                <c:pt idx="141">
                  <c:v>6.6277685165405273</c:v>
                </c:pt>
                <c:pt idx="142">
                  <c:v>6.3474140167236328</c:v>
                </c:pt>
                <c:pt idx="143">
                  <c:v>5.6297578811645508</c:v>
                </c:pt>
                <c:pt idx="144">
                  <c:v>5.9233479499816895</c:v>
                </c:pt>
                <c:pt idx="145">
                  <c:v>6.0495820045471191</c:v>
                </c:pt>
                <c:pt idx="146">
                  <c:v>4.3489580154418945</c:v>
                </c:pt>
                <c:pt idx="147">
                  <c:v>3.4925775527954102</c:v>
                </c:pt>
                <c:pt idx="148">
                  <c:v>5.2298860549926758</c:v>
                </c:pt>
                <c:pt idx="149">
                  <c:v>6.4947395324707031</c:v>
                </c:pt>
                <c:pt idx="150">
                  <c:v>5.8723673820495605</c:v>
                </c:pt>
                <c:pt idx="151">
                  <c:v>5.8997035026550293</c:v>
                </c:pt>
                <c:pt idx="152">
                  <c:v>5.234952449798584</c:v>
                </c:pt>
                <c:pt idx="153">
                  <c:v>4.8880248069763184</c:v>
                </c:pt>
                <c:pt idx="154">
                  <c:v>5.1002740859985352</c:v>
                </c:pt>
                <c:pt idx="155">
                  <c:v>4.6322579383850098</c:v>
                </c:pt>
                <c:pt idx="156">
                  <c:v>4.4432210922241211</c:v>
                </c:pt>
                <c:pt idx="157">
                  <c:v>5.0953254699707031</c:v>
                </c:pt>
                <c:pt idx="158">
                  <c:v>5.2576541900634766</c:v>
                </c:pt>
                <c:pt idx="159">
                  <c:v>4.8432497978210449</c:v>
                </c:pt>
                <c:pt idx="160">
                  <c:v>5.1170449256896973</c:v>
                </c:pt>
                <c:pt idx="161">
                  <c:v>5.0181474685668945</c:v>
                </c:pt>
                <c:pt idx="162">
                  <c:v>4.332068920135498</c:v>
                </c:pt>
                <c:pt idx="163">
                  <c:v>4.9370808601379395</c:v>
                </c:pt>
                <c:pt idx="164">
                  <c:v>4.370206356048584</c:v>
                </c:pt>
                <c:pt idx="165">
                  <c:v>3.8687267303466797</c:v>
                </c:pt>
                <c:pt idx="166">
                  <c:v>4.0012450218200684</c:v>
                </c:pt>
                <c:pt idx="167">
                  <c:v>4.1542258262634277</c:v>
                </c:pt>
                <c:pt idx="168">
                  <c:v>5.3885622024536133</c:v>
                </c:pt>
                <c:pt idx="169">
                  <c:v>4.8882608413696289</c:v>
                </c:pt>
                <c:pt idx="170">
                  <c:v>4.6080636978149414</c:v>
                </c:pt>
                <c:pt idx="171">
                  <c:v>3.7906060218811035</c:v>
                </c:pt>
                <c:pt idx="172">
                  <c:v>3.564885139465332</c:v>
                </c:pt>
                <c:pt idx="173">
                  <c:v>3.968134880065918</c:v>
                </c:pt>
                <c:pt idx="174">
                  <c:v>3.9518744945526123</c:v>
                </c:pt>
                <c:pt idx="175">
                  <c:v>4.0718636512756348</c:v>
                </c:pt>
                <c:pt idx="176">
                  <c:v>4.496675968170166</c:v>
                </c:pt>
                <c:pt idx="177">
                  <c:v>5.3165292739868164</c:v>
                </c:pt>
                <c:pt idx="178">
                  <c:v>4.700284481048584</c:v>
                </c:pt>
                <c:pt idx="179">
                  <c:v>4.3560667037963867</c:v>
                </c:pt>
                <c:pt idx="180">
                  <c:v>4.7998104095458984</c:v>
                </c:pt>
                <c:pt idx="181">
                  <c:v>4.6178431510925293</c:v>
                </c:pt>
                <c:pt idx="182">
                  <c:v>4.5698871612548828</c:v>
                </c:pt>
                <c:pt idx="183">
                  <c:v>4.6427836418151855</c:v>
                </c:pt>
                <c:pt idx="184">
                  <c:v>4.8096685409545898</c:v>
                </c:pt>
                <c:pt idx="185">
                  <c:v>4.2972702980041504</c:v>
                </c:pt>
                <c:pt idx="186">
                  <c:v>3.6827926635742188</c:v>
                </c:pt>
                <c:pt idx="187">
                  <c:v>4.720433235168457</c:v>
                </c:pt>
                <c:pt idx="188">
                  <c:v>4.440589427947998</c:v>
                </c:pt>
                <c:pt idx="189">
                  <c:v>5.3637394905090332</c:v>
                </c:pt>
                <c:pt idx="190">
                  <c:v>4.946075439453125</c:v>
                </c:pt>
                <c:pt idx="191">
                  <c:v>4.2253947257995605</c:v>
                </c:pt>
                <c:pt idx="192">
                  <c:v>4.3267669677734375</c:v>
                </c:pt>
                <c:pt idx="193">
                  <c:v>4.4295530319213867</c:v>
                </c:pt>
                <c:pt idx="194">
                  <c:v>5.2776851654052734</c:v>
                </c:pt>
                <c:pt idx="195">
                  <c:v>5.0398669242858887</c:v>
                </c:pt>
                <c:pt idx="196">
                  <c:v>5.6538734436035156</c:v>
                </c:pt>
                <c:pt idx="197">
                  <c:v>4.5976943969726563</c:v>
                </c:pt>
                <c:pt idx="198">
                  <c:v>4.5542550086975098</c:v>
                </c:pt>
                <c:pt idx="199">
                  <c:v>4.5989513397216797</c:v>
                </c:pt>
                <c:pt idx="200">
                  <c:v>5.5445280075073242</c:v>
                </c:pt>
                <c:pt idx="201">
                  <c:v>5.5510087013244629</c:v>
                </c:pt>
                <c:pt idx="202">
                  <c:v>4.3400030136108398</c:v>
                </c:pt>
                <c:pt idx="203">
                  <c:v>4.6620683670043945</c:v>
                </c:pt>
                <c:pt idx="204">
                  <c:v>4.2077593803405762</c:v>
                </c:pt>
                <c:pt idx="205">
                  <c:v>4.6068458557128906</c:v>
                </c:pt>
                <c:pt idx="206">
                  <c:v>4.3069324493408203</c:v>
                </c:pt>
                <c:pt idx="207">
                  <c:v>5.1199908256530762</c:v>
                </c:pt>
                <c:pt idx="208">
                  <c:v>4.027127742767334</c:v>
                </c:pt>
                <c:pt idx="209">
                  <c:v>4.6908187866210938</c:v>
                </c:pt>
                <c:pt idx="210">
                  <c:v>4.3177332878112793</c:v>
                </c:pt>
                <c:pt idx="211">
                  <c:v>3.5715229511260986</c:v>
                </c:pt>
                <c:pt idx="212">
                  <c:v>5.0484294891357422</c:v>
                </c:pt>
                <c:pt idx="213">
                  <c:v>4.4907846450805664</c:v>
                </c:pt>
                <c:pt idx="214">
                  <c:v>3.797400951385498</c:v>
                </c:pt>
                <c:pt idx="215">
                  <c:v>3.1201598644256592</c:v>
                </c:pt>
                <c:pt idx="216">
                  <c:v>3.9698238372802734</c:v>
                </c:pt>
                <c:pt idx="217">
                  <c:v>4.0473942756652832</c:v>
                </c:pt>
                <c:pt idx="218">
                  <c:v>4.3647470474243164</c:v>
                </c:pt>
                <c:pt idx="219">
                  <c:v>5.1120963096618652</c:v>
                </c:pt>
                <c:pt idx="220">
                  <c:v>3.0248754024505615</c:v>
                </c:pt>
                <c:pt idx="221">
                  <c:v>5.4353795051574707</c:v>
                </c:pt>
                <c:pt idx="222">
                  <c:v>5.0585231781005859</c:v>
                </c:pt>
                <c:pt idx="223">
                  <c:v>3.0859501361846924</c:v>
                </c:pt>
                <c:pt idx="224">
                  <c:v>4.6336326599121094</c:v>
                </c:pt>
                <c:pt idx="225">
                  <c:v>3.2927398681640625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8">
                    <c:v>226</c:v>
                  </c:pt>
                  <c:pt idx="35">
                    <c:v>262s</c:v>
                  </c:pt>
                  <c:pt idx="65">
                    <c:v>322s</c:v>
                  </c:pt>
                  <c:pt idx="91">
                    <c:v>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F20764-128C-41D1-88B4-5C1B44AE2A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7D1608-14A1-4B3A-BF36-E666E9E9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B517E6-3AA9-4E25-8E9C-75103DC2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9DDEC3-FCBA-4ED8-B8C8-D1A18459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97D136-D2D1-401A-8D57-CC353D05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BC1A33-C810-4E06-9782-6C6BCF05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67-4DB2-AAEF-74B758D563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14C29E-B1F2-46E9-93E2-9FC0D7A8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67-4DB2-AAEF-74B758D563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24E2F1-8FE4-4CC1-A59B-3768C059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67-4DB2-AAEF-74B758D563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2B63A0-ECDA-42C5-8C45-AEC65BB6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67-4DB2-AAEF-74B758D563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EE45AF-DA32-4905-845C-3743107E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67-4DB2-AAEF-74B758D563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E50838-0941-4564-B3AC-D4AFD1B7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67-4DB2-AAEF-74B758D563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8F5FD3-D77C-485E-A5ED-BD7AE6A0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67-4DB2-AAEF-74B758D563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FE1CD4-F984-4459-9FA7-FB90C3CF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67-4DB2-AAEF-74B758D563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7BC640-1AA3-47E6-AC92-BFDFAA8F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67-4DB2-AAEF-74B758D563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C2E41C-01F9-489E-B09C-94E00B46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67-4DB2-AAEF-74B758D563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454CB3-01E3-4483-8801-F3DC57D8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67-4DB2-AAEF-74B758D563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79EDC1-39FE-4695-822E-DCF3EEE0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67-4DB2-AAEF-74B758D563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CA4894-5B1C-498A-B991-46B52964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67-4DB2-AAEF-74B758D563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1FF0C5-6FF2-4431-A6CB-89067BF6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67-4DB2-AAEF-74B758D563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642CB4-8356-4755-A3AF-D028378E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67-4DB2-AAEF-74B758D563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B2A957-D6B0-4AEA-8DA1-2A284B14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67-4DB2-AAEF-74B758D563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53DDB6-A565-4C36-844B-5402DD64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67-4DB2-AAEF-74B758D563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B4ADDE-DE9C-44F2-99AD-B969912A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67-4DB2-AAEF-74B758D563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C31FFF-D6E5-4A77-A215-66385739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67-4DB2-AAEF-74B758D563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31A406-34CA-4F21-B495-5A4865C9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67-4DB2-AAEF-74B758D563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507DB6-E6D2-4783-B5E7-2858AFAF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67-4DB2-AAEF-74B758D563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A7F446-25CC-4D46-80AA-EE3FF529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67-4DB2-AAEF-74B758D563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8A1BC6-088F-43B2-809C-8FDB2F86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67-4DB2-AAEF-74B758D563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00C8A0-3716-4D3A-8C12-5A8DB8D7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67-4DB2-AAEF-74B758D563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4C87D8-3303-47C6-8C09-B44E0009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67-4DB2-AAEF-74B758D563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0682FA-7B34-445E-8D36-E6D529CB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67-4DB2-AAEF-74B758D563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A6D35C-6F65-4E5D-A51B-E3222748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67-4DB2-AAEF-74B758D563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01DBDE-E794-4D83-860B-5CD71EE4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67-4DB2-AAEF-74B758D563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D9242D-2B98-4299-8AC6-61B2DE65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67-4DB2-AAEF-74B758D563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CA29A9-A1B2-41BB-B55A-EF979526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67-4DB2-AAEF-74B758D563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949626-FAF6-4FC8-B801-9D08398B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67-4DB2-AAEF-74B758D563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CD551F-BE89-4476-96EA-320B2DEF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67-4DB2-AAEF-74B758D563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419DD4-7A08-4864-88F3-2B1A6FF4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67-4DB2-AAEF-74B758D563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CD44CE-A1FC-4923-95BD-FEAE5C7C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67-4DB2-AAEF-74B758D563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0E1753-4F37-4067-AB59-20F344DB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67-4DB2-AAEF-74B758D563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D67FB4-AA3D-4B51-AFD3-95EDC89B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67-4DB2-AAEF-74B758D563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8E15F4-99DC-4203-8357-D31224BB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67-4DB2-AAEF-74B758D563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275760-2952-4ADF-B71D-0CA6206E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67-4DB2-AAEF-74B758D563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F36FBC-8956-4A0B-BC57-C06671FE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67-4DB2-AAEF-74B758D563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F6B27D-71E8-4395-BA62-7A10F3A2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67-4DB2-AAEF-74B758D563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253B0A-10C5-48E4-B66D-E113B210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67-4DB2-AAEF-74B758D563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48EBD6-F59B-4E2E-9ECF-EA220513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67-4DB2-AAEF-74B758D563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33FF6C-9FC5-4DBE-8E9F-6B425D78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67-4DB2-AAEF-74B758D563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D5ACF6-2829-4EC4-8513-D024DCFC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67-4DB2-AAEF-74B758D563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3554C0-92CE-474A-8932-12B52CA0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67-4DB2-AAEF-74B758D563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3D5A4B-0CCA-425F-B5CE-6E912F80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67-4DB2-AAEF-74B758D563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51CDD2-D5A2-4467-AB2A-14581BBC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67-4DB2-AAEF-74B758D563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3D1588-C76A-41E3-8B73-78BE92DC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67-4DB2-AAEF-74B758D563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BA8CB6-A096-47CD-A431-BEC80C3A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67-4DB2-AAEF-74B758D563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6F041F-D2FC-4694-8998-1E68633E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67-4DB2-AAEF-74B758D563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F7BEA0-634D-459A-B713-20C09BCB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67-4DB2-AAEF-74B758D563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D2E630-D989-4408-BF4A-476BC244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67-4DB2-AAEF-74B758D563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12394A-72A5-42CC-98DA-CCBA580A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67-4DB2-AAEF-74B758D563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A392B9-577B-45DD-9545-FDB21A76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67-4DB2-AAEF-74B758D563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787618-0566-468E-95C9-DC1AAB0A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67-4DB2-AAEF-74B758D563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B49106-9940-4A71-B95A-2A4E33FD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67-4DB2-AAEF-74B758D563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19C1DD-51C2-46E9-9034-52CD2D99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67-4DB2-AAEF-74B758D563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F6FB09-4B90-4BC2-B5C8-DDBF872D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67-4DB2-AAEF-74B758D563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FA4C80-5112-41E7-A33E-D85022F0F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67-4DB2-AAEF-74B758D563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8AC385-C5D9-428A-A3BD-CF31E2BB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67-4DB2-AAEF-74B758D563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6DCB1D2-2ABD-43B0-A129-B8967AFC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67-4DB2-AAEF-74B758D563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3E706B-4BEB-4128-ACBA-DED940FD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67-4DB2-AAEF-74B758D563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AA1345-77A3-49E8-98F7-139301D0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67-4DB2-AAEF-74B758D563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F26163-CF3F-4083-8889-ED8E0C48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67-4DB2-AAEF-74B758D563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B18865-ADA1-428F-840C-A4C7CAC3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67-4DB2-AAEF-74B758D563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8FFAB5-8172-498C-947B-C38E23A7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67-4DB2-AAEF-74B758D563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E04AF9-2CBF-4223-A436-5AF267F9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67-4DB2-AAEF-74B758D563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283A2C-6AB9-4699-A04E-5CCFD70A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67-4DB2-AAEF-74B758D563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89B67D-6D64-47C9-919F-538BC5E2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67-4DB2-AAEF-74B758D563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AB9B47-9BF3-4979-BF8F-8AF587C4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67-4DB2-AAEF-74B758D563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A5C6E0-FF32-4E6C-B887-E0E6146E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67-4DB2-AAEF-74B758D563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0030EB-5759-4538-8BB7-B3379CA3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67-4DB2-AAEF-74B758D563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1D85DB-D348-4866-853C-05676994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67-4DB2-AAEF-74B758D563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A70D9D-AE0B-4E61-AA8A-D37B8448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67-4DB2-AAEF-74B758D563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6C8F0C-C4EE-4283-B9DC-304CF477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67-4DB2-AAEF-74B758D563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D3A581-5129-4EBD-8F72-AB7C12C3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67-4DB2-AAEF-74B758D563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F95205-DBF2-4164-82AB-A4920EBB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67-4DB2-AAEF-74B758D563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AD343D-A618-46BD-AD38-FD3D0669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67-4DB2-AAEF-74B758D563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125092-FDFA-4AB6-B6B1-7A98C845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67-4DB2-AAEF-74B758D563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F1F32A-FC53-4DD3-90C0-487D3D01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67-4DB2-AAEF-74B758D563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79C272-16C4-493B-9986-ECE39B3E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67-4DB2-AAEF-74B758D563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E9C4D3-58F6-4278-A27A-00B494D7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67-4DB2-AAEF-74B758D563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678700-D7DE-449A-88AB-AE9678B1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67-4DB2-AAEF-74B758D563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40D220-F5B3-4433-82D8-8FA7230F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67-4DB2-AAEF-74B758D563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981338-C932-49B9-9B6F-EE1938AE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67-4DB2-AAEF-74B758D563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919549-D5B3-4AB8-A4AE-B9E977AE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67-4DB2-AAEF-74B758D563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EB11D7-1759-427E-8A39-5CE0CFC8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67-4DB2-AAEF-74B758D563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A32490-EB33-4C58-AB60-746E1EF3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67-4DB2-AAEF-74B758D563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27BC7F-AE68-47D1-B05D-CAF90F9C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67-4DB2-AAEF-74B758D563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85EEBA-A49E-43E9-8A32-4A04E6CC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67-4DB2-AAEF-74B758D563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3BF62F-EEBB-4DC0-82FF-9BDCAA64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67-4DB2-AAEF-74B758D563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18E15D-1DBA-495E-B4F3-44C9E86A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67-4DB2-AAEF-74B758D563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B9C293-EC0E-4EDD-8934-766A94F3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67-4DB2-AAEF-74B758D563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092AA0-FDB3-4AEB-B260-F3A82E92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67-4DB2-AAEF-74B758D563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494B24-D5D2-452E-A03D-5E9FF2E0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67-4DB2-AAEF-74B758D563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F4BBFE-609F-4E55-BEF9-20FFB48F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67-4DB2-AAEF-74B758D563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770AE0-6B50-485C-A6F7-E9AFD066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67-4DB2-AAEF-74B758D563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3B3165-999D-486A-8EEE-3B643FAC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67-4DB2-AAEF-74B758D563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C44503-20DE-4494-AADE-B686E54B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67-4DB2-AAEF-74B758D563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2AFA40-65B8-4393-AB67-DF9BD57A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67-4DB2-AAEF-74B758D563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D2693B-20E7-4A01-8433-233215D2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67-4DB2-AAEF-74B758D563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A5D057-8327-4E24-B391-182D4867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67-4DB2-AAEF-74B758D563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E92668-4D5D-4984-AB88-B6112F35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67-4DB2-AAEF-74B758D563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077F05-DC4A-42DC-B670-C850CB81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67-4DB2-AAEF-74B758D563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845FC2-9297-4A1A-8148-8B744ACA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67-4DB2-AAEF-74B758D563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58D58A-2F31-4434-87B1-BB1CB23B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67-4DB2-AAEF-74B758D563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81D818-7D3E-4AB6-87D9-1C29F5D7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67-4DB2-AAEF-74B758D563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1978B9-CD54-45C7-A15A-BE349259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67-4DB2-AAEF-74B758D563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5C6C36-7CE8-4146-A865-3A4FA130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67-4DB2-AAEF-74B758D563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E12187-2665-408D-A040-1F657CBB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67-4DB2-AAEF-74B758D563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9FD670-8CB7-46BD-ABFD-7B7E66FE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67-4DB2-AAEF-74B758D563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5AE081-F94D-492A-9774-26637A6B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67-4DB2-AAEF-74B758D563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541157-BD3C-417A-9B9C-A50C44CF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67-4DB2-AAEF-74B758D563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86FF4E-15C5-44FC-9837-2442F06F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67-4DB2-AAEF-74B758D563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3AC19D-C64F-4D52-A344-7AC370D3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67-4DB2-AAEF-74B758D563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9270A1-A67C-4F06-8ED0-ECB1E33B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67-4DB2-AAEF-74B758D563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5C192A-3E4F-4123-9F11-352F8A82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67-4DB2-AAEF-74B758D563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13F5AA-2E45-4BDE-8978-144AC96B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67-4DB2-AAEF-74B758D563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A92603-8CF4-461D-9C32-3B7C0AC6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67-4DB2-AAEF-74B758D563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BB4C13-4931-48D7-9481-242D7F15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67-4DB2-AAEF-74B758D563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43DB72-4463-4AE2-8B43-032AAC11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67-4DB2-AAEF-74B758D563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B0CC013-3645-49EC-81B6-B79A8936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67-4DB2-AAEF-74B758D563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C7277A-5815-452C-AF3A-3282B582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67-4DB2-AAEF-74B758D563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D5BE5C-BDED-4790-AC8D-ED8D3242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67-4DB2-AAEF-74B758D563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A8E827-92C6-47DD-9A14-9F334982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67-4DB2-AAEF-74B758D563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5BA43B-A44C-4D8E-B304-FCF49692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67-4DB2-AAEF-74B758D563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A84BFE-62E7-4BF0-ADF6-FF75C186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67-4DB2-AAEF-74B758D563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091325-9A76-4255-A31C-FB84EBC4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67-4DB2-AAEF-74B758D563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09DE79-21DF-498F-ACB6-9DA0C3A9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67-4DB2-AAEF-74B758D563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D8A69D-2914-4803-94C0-1D867C16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67-4DB2-AAEF-74B758D563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7593BB-2911-4B9D-B231-CDE57130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67-4DB2-AAEF-74B758D563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7324BB-548C-4D27-AF7B-4F199F21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67-4DB2-AAEF-74B758D563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C66E7C-4231-4608-BE83-0288FBFE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67-4DB2-AAEF-74B758D563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DD1AEA-F168-443A-A54A-842583AA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67-4DB2-AAEF-74B758D563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AE6F93-935B-48C3-92A5-E77B7979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67-4DB2-AAEF-74B758D563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D26BE6-785A-4935-9F4A-740AF00B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67-4DB2-AAEF-74B758D563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4C495B-899A-410D-8798-DD9C60C8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67-4DB2-AAEF-74B758D563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5FAB96-B5BA-4D1F-9B86-36A2965B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67-4DB2-AAEF-74B758D563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2F8BD0-957D-4DED-B2EF-34AEFA6A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67-4DB2-AAEF-74B758D563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7D36EB-3C2E-4142-95AD-4BDA8E49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67-4DB2-AAEF-74B758D563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E9DAC6-519E-407F-B04D-495E69A5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67-4DB2-AAEF-74B758D563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C8926C-0CB5-49B7-B9DB-25D222C6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67-4DB2-AAEF-74B758D563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038E84-CC6E-4B2A-98BC-B2C47C4C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67-4DB2-AAEF-74B758D563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C5B521-6DA5-4A2D-AA81-ABCA082C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67-4DB2-AAEF-74B758D563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A05B85-2C3C-4DF8-A176-EDC76652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67-4DB2-AAEF-74B758D563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96EFD3-3E0B-4DB9-99B1-8BE0E212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67-4DB2-AAEF-74B758D563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AC353C-69C0-4640-AD80-7DC045B5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67-4DB2-AAEF-74B758D563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818F83-6CB1-4C10-B4D4-8D51F8BE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67-4DB2-AAEF-74B758D563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831546-349E-4E04-8A9E-1EA05736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67-4DB2-AAEF-74B758D563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253B2B-ECAB-4C80-A140-B19FACA5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67-4DB2-AAEF-74B758D563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79555A-9E42-4A1C-866E-EF0FA728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67-4DB2-AAEF-74B758D563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1E4F7C-DD67-4668-95BB-7E48EB06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67-4DB2-AAEF-74B758D563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C01F91-4B2A-4E98-B905-01E5C222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67-4DB2-AAEF-74B758D563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3A101F-25C2-47AC-B2EF-5FA6DD90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67-4DB2-AAEF-74B758D563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8C1082-D29E-46FA-B49E-2A76FDAB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67-4DB2-AAEF-74B758D563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B572AB-7FFB-48B1-B02E-14C12078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67-4DB2-AAEF-74B758D563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A509BD-195A-4A80-953B-50C8F77A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67-4DB2-AAEF-74B758D563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BFAC15-2BE7-4619-ACA8-138748D7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67-4DB2-AAEF-74B758D563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0B0419-B0B8-400E-BF53-F3EACC50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67-4DB2-AAEF-74B758D563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792979-5EF9-415F-97BA-B4A89DBC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67-4DB2-AAEF-74B758D563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453ED4-442B-419C-96B4-FC093A01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67-4DB2-AAEF-74B758D563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D32CC5-5E51-48C1-9CD7-6ECD779A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67-4DB2-AAEF-74B758D563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AAFDD0-16A2-4694-B9C4-2B215EDE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67-4DB2-AAEF-74B758D563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344770-61F1-43B4-96DD-5054B776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67-4DB2-AAEF-74B758D563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FE3B59-B8B2-4743-B535-1811E664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67-4DB2-AAEF-74B758D563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31F74D-F908-40A9-A854-EFA0DDC8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67-4DB2-AAEF-74B758D563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714360-8D3C-4EAC-B128-809FA148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67-4DB2-AAEF-74B758D563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366DCF-657A-457F-8C39-A33F4284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67-4DB2-AAEF-74B758D563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827798-F83F-4D68-8CAA-CB39CAED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67-4DB2-AAEF-74B758D563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348D18-E0E3-45FF-A63C-D6D958A1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67-4DB2-AAEF-74B758D563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EE3E90-C3EA-4859-9B24-CBA2EB19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67-4DB2-AAEF-74B758D563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C032AA-EC65-486E-B31A-B8E5C0F7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67-4DB2-AAEF-74B758D563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77F5E1-D3E1-4B35-8878-0807DC27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67-4DB2-AAEF-74B758D563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96EEAB-EAB4-45F0-B826-A45CEB4F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67-4DB2-AAEF-74B758D563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AB71E5-B58F-4FBC-B8B7-6F63CBF2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67-4DB2-AAEF-74B758D563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B744B3-19FF-44CC-A435-C7096D2F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67-4DB2-AAEF-74B758D563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FB1682-A266-438B-814C-FCAFE8D6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67-4DB2-AAEF-74B758D563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C04F9F-6A14-4B3D-86B7-741C7518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67-4DB2-AAEF-74B758D563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69AACE-8729-4DF8-8670-4CE385D8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67-4DB2-AAEF-74B758D563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713EAB-BC21-44D1-8FB7-1F7DA58F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67-4DB2-AAEF-74B758D563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C0A57B-8DD4-47E0-B24F-F5B7FA6D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67-4DB2-AAEF-74B758D563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8BDF1F-0313-4911-B031-F7E71480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67-4DB2-AAEF-74B758D563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406CD5-D0A9-41F5-810F-EBE23394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67-4DB2-AAEF-74B758D563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205DC3-F350-472A-939C-DEB15AD1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67-4DB2-AAEF-74B758D563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6CA1C4-D0C3-44DD-98DF-642C834C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67-4DB2-AAEF-74B758D563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779237-741E-4106-90CB-95DDB026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67-4DB2-AAEF-74B758D563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8D1062-C15F-4C6D-90D4-512D99EA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67-4DB2-AAEF-74B758D563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2CA4EE-5FA1-45A3-A191-E4713CB9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67-4DB2-AAEF-74B758D563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AE51F8-F831-4181-BA4C-092E4C69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67-4DB2-AAEF-74B758D563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E62A08-EE01-49C7-9D3B-9CC7DEB2C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67-4DB2-AAEF-74B758D563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BE1D65-58E7-4ED6-BBCA-0A5980D7E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67-4DB2-AAEF-74B758D563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D87ABD-DAE2-40BD-9DCA-3FEB00BB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67-4DB2-AAEF-74B758D563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B5352B-3F37-4E65-9EDB-D39758E7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67-4DB2-AAEF-74B758D563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C57443-22F2-4CDA-98D5-18F95A42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67-4DB2-AAEF-74B758D563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5946AE-5DFE-4FE9-B4D9-54C24F5B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67-4DB2-AAEF-74B758D563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83FECC-0295-4922-865C-81182F09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67-4DB2-AAEF-74B758D563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263061-9B84-4F3A-9080-FB0D1B30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67-4DB2-AAEF-74B758D563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8824AD-23A8-467B-9128-F2903082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67-4DB2-AAEF-74B758D563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E852A7-F1F2-400D-97E6-935005C6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67-4DB2-AAEF-74B758D563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A8DC3A-2682-4142-8E70-20246548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67-4DB2-AAEF-74B758D563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0EE339-4373-4BC7-91FE-CD5961BD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67-4DB2-AAEF-74B758D563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16960A-1265-486D-8125-19B0E156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67-4DB2-AAEF-74B758D563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24D934-A8BE-4067-93E2-F0DEA22A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67-4DB2-AAEF-74B758D563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5C6ED6-19D7-4DF5-958F-68872004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67-4DB2-AAEF-74B758D563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C12911-0855-4009-A510-7BFC813A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67-4DB2-AAEF-74B758D563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0393D7-5AD3-455E-BDF1-A11E7E154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67-4DB2-AAEF-74B758D563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BD12EB-AB25-48B7-97CF-03840014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67-4DB2-AAEF-74B758D563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98B70D-FE9D-4761-92DC-8269709B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67-4DB2-AAEF-74B758D563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EAFB3A-2D13-4C89-B868-2ABFBD65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67-4DB2-AAEF-74B758D563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15A072-C7E3-4CD6-95C9-81F1400B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67-4DB2-AAEF-74B758D563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622911-31EE-4EAF-98C8-6F37640B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67-4DB2-AAEF-74B758D563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F5ECAF-3858-4FFB-B631-4605F61E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67-4DB2-AAEF-74B758D563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2E7DCB-083E-4314-B10B-8A8BEF17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67-4DB2-AAEF-74B758D563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500C1A-8EFE-4CEA-95B0-276DB56D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67-4DB2-AAEF-74B758D563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88CB92-02BB-43A2-9DEF-AF50790A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67-4DB2-AAEF-74B758D563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462786-F356-4436-97BA-68843FCE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67-4DB2-AAEF-74B758D563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BA59F4-BBD7-49D8-86E8-DD9E5828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67-4DB2-AAEF-74B758D563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15428B-3854-4D68-A11A-C82892DC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67-4DB2-AAEF-74B758D563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9D1675-04EE-4C22-8BFA-53F29498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67-4DB2-AAEF-74B758D563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353F46-0572-44C3-BEC8-C6B299019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67-4DB2-AAEF-74B758D563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410ADD-D787-4270-83E0-08EDF270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67-4DB2-AAEF-74B758D563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F03639-66B4-43A7-8252-11FB3F3F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67-4DB2-AAEF-74B758D563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054D06-C059-4BB0-99D0-0ED41E81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67-4DB2-AAEF-74B758D563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EF7410-35EE-4234-A133-3AA0683F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67-4DB2-AAEF-74B758D563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3C7973-916A-4711-937D-75C22AEFC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67-4DB2-AAEF-74B758D563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410C95-5BAD-4A7D-8C47-C2F6915A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67-4DB2-AAEF-74B758D563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67-4DB2-AAEF-74B758D563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67-4DB2-AAEF-74B758D563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67-4DB2-AAEF-74B758D563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67-4DB2-AAEF-74B758D563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67-4DB2-AAEF-74B758D563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67-4DB2-AAEF-74B758D563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67-4DB2-AAEF-74B758D563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67-4DB2-AAEF-74B758D563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67-4DB2-AAEF-74B758D563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67-4DB2-AAEF-74B758D563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67-4DB2-AAEF-74B758D563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67-4DB2-AAEF-74B758D563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67-4DB2-AAEF-74B758D563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67-4DB2-AAEF-74B758D563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67-4DB2-AAEF-74B758D563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67-4DB2-AAEF-74B758D563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67-4DB2-AAEF-74B758D563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67-4DB2-AAEF-74B758D563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67-4DB2-AAEF-74B758D563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67-4DB2-AAEF-74B758D563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67-4DB2-AAEF-74B758D563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67-4DB2-AAEF-74B758D563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67-4DB2-AAEF-74B758D563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67-4DB2-AAEF-74B758D563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67-4DB2-AAEF-74B758D563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67-4DB2-AAEF-74B758D563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67-4DB2-AAEF-74B758D563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67-4DB2-AAEF-74B758D563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67-4DB2-AAEF-74B758D563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67-4DB2-AAEF-74B758D563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67-4DB2-AAEF-74B758D563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67-4DB2-AAEF-74B758D563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67-4DB2-AAEF-74B758D563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67-4DB2-AAEF-74B758D563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67-4DB2-AAEF-74B758D563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67-4DB2-AAEF-74B758D563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67-4DB2-AAEF-74B758D563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67-4DB2-AAEF-74B758D563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67-4DB2-AAEF-74B758D563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67-4DB2-AAEF-74B758D563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67-4DB2-AAEF-74B758D563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67-4DB2-AAEF-74B758D563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67-4DB2-AAEF-74B758D563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67-4DB2-AAEF-74B758D563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67-4DB2-AAEF-74B758D563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67-4DB2-AAEF-74B758D563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67-4DB2-AAEF-74B758D563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67-4DB2-AAEF-74B758D563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67-4DB2-AAEF-74B758D563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67-4DB2-AAEF-74B758D563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67-4DB2-AAEF-74B758D563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67-4DB2-AAEF-74B758D563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67-4DB2-AAEF-74B758D563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67-4DB2-AAEF-74B758D563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67-4DB2-AAEF-74B758D563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67-4DB2-AAEF-74B758D563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67-4DB2-AAEF-74B758D563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67-4DB2-AAEF-74B758D563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67-4DB2-AAEF-74B758D563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67-4DB2-AAEF-74B758D563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67-4DB2-AAEF-74B758D563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67-4DB2-AAEF-74B758D563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67-4DB2-AAEF-74B758D563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67-4DB2-AAEF-74B758D563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67-4DB2-AAEF-74B758D563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67-4DB2-AAEF-74B758D563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67-4DB2-AAEF-74B758D563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67-4DB2-AAEF-74B758D563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67-4DB2-AAEF-74B758D563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67-4DB2-AAEF-74B758D563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67-4DB2-AAEF-74B758D563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67-4DB2-AAEF-74B758D563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67-4DB2-AAEF-74B758D563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42.496326446533203</c:v>
                </c:pt>
                <c:pt idx="1">
                  <c:v>41.607547760009766</c:v>
                </c:pt>
                <c:pt idx="2">
                  <c:v>39.596923828125</c:v>
                </c:pt>
                <c:pt idx="3">
                  <c:v>37.120895385742188</c:v>
                </c:pt>
                <c:pt idx="4">
                  <c:v>34.408397674560547</c:v>
                </c:pt>
                <c:pt idx="5">
                  <c:v>31.428276062011719</c:v>
                </c:pt>
                <c:pt idx="6">
                  <c:v>28.045633316040039</c:v>
                </c:pt>
                <c:pt idx="7">
                  <c:v>24.805641174316406</c:v>
                </c:pt>
                <c:pt idx="8">
                  <c:v>22.015213012695313</c:v>
                </c:pt>
                <c:pt idx="9">
                  <c:v>19.630857467651367</c:v>
                </c:pt>
                <c:pt idx="10">
                  <c:v>17.777486801147461</c:v>
                </c:pt>
                <c:pt idx="11">
                  <c:v>16.349855422973633</c:v>
                </c:pt>
                <c:pt idx="12">
                  <c:v>15.277848243713379</c:v>
                </c:pt>
                <c:pt idx="13">
                  <c:v>14.518451690673828</c:v>
                </c:pt>
                <c:pt idx="14">
                  <c:v>14.138421058654785</c:v>
                </c:pt>
                <c:pt idx="15">
                  <c:v>14.238926887512207</c:v>
                </c:pt>
                <c:pt idx="16">
                  <c:v>14.860989570617676</c:v>
                </c:pt>
                <c:pt idx="17">
                  <c:v>16.034608840942383</c:v>
                </c:pt>
                <c:pt idx="18">
                  <c:v>17.754257202148438</c:v>
                </c:pt>
                <c:pt idx="19">
                  <c:v>20.050556182861328</c:v>
                </c:pt>
                <c:pt idx="20">
                  <c:v>22.758049011230469</c:v>
                </c:pt>
                <c:pt idx="21">
                  <c:v>25.920032501220703</c:v>
                </c:pt>
                <c:pt idx="22">
                  <c:v>29.622331619262695</c:v>
                </c:pt>
                <c:pt idx="23">
                  <c:v>33.700702667236328</c:v>
                </c:pt>
                <c:pt idx="24">
                  <c:v>38.424404144287109</c:v>
                </c:pt>
                <c:pt idx="25">
                  <c:v>43.571540832519531</c:v>
                </c:pt>
                <c:pt idx="26">
                  <c:v>49.418910980224609</c:v>
                </c:pt>
                <c:pt idx="27">
                  <c:v>55.567924499511719</c:v>
                </c:pt>
                <c:pt idx="28">
                  <c:v>62.216812133789063</c:v>
                </c:pt>
                <c:pt idx="29">
                  <c:v>68.818824768066406</c:v>
                </c:pt>
                <c:pt idx="30">
                  <c:v>75.541259765625</c:v>
                </c:pt>
                <c:pt idx="31">
                  <c:v>81.813140869140625</c:v>
                </c:pt>
                <c:pt idx="32">
                  <c:v>87.718734741210938</c:v>
                </c:pt>
                <c:pt idx="33">
                  <c:v>92.782882690429688</c:v>
                </c:pt>
                <c:pt idx="34">
                  <c:v>96.618942260742188</c:v>
                </c:pt>
                <c:pt idx="35">
                  <c:v>99.143646240234375</c:v>
                </c:pt>
                <c:pt idx="36">
                  <c:v>100</c:v>
                </c:pt>
                <c:pt idx="37">
                  <c:v>99.09954833984375</c:v>
                </c:pt>
                <c:pt idx="38">
                  <c:v>96.540092468261719</c:v>
                </c:pt>
                <c:pt idx="39">
                  <c:v>92.274322509765625</c:v>
                </c:pt>
                <c:pt idx="40">
                  <c:v>86.546669006347656</c:v>
                </c:pt>
                <c:pt idx="41">
                  <c:v>79.682022094726563</c:v>
                </c:pt>
                <c:pt idx="42">
                  <c:v>72.101852416992188</c:v>
                </c:pt>
                <c:pt idx="43">
                  <c:v>64.312339782714844</c:v>
                </c:pt>
                <c:pt idx="44">
                  <c:v>56.744148254394531</c:v>
                </c:pt>
                <c:pt idx="45">
                  <c:v>49.675144195556641</c:v>
                </c:pt>
                <c:pt idx="46">
                  <c:v>43.261119842529297</c:v>
                </c:pt>
                <c:pt idx="47">
                  <c:v>37.600940704345703</c:v>
                </c:pt>
                <c:pt idx="48">
                  <c:v>32.769077301025391</c:v>
                </c:pt>
                <c:pt idx="49">
                  <c:v>28.830450057983398</c:v>
                </c:pt>
                <c:pt idx="50">
                  <c:v>25.839620590209961</c:v>
                </c:pt>
                <c:pt idx="51">
                  <c:v>23.777149200439453</c:v>
                </c:pt>
                <c:pt idx="52">
                  <c:v>22.57746696472168</c:v>
                </c:pt>
                <c:pt idx="53">
                  <c:v>22.106199264526367</c:v>
                </c:pt>
                <c:pt idx="54">
                  <c:v>22.190217971801758</c:v>
                </c:pt>
                <c:pt idx="55">
                  <c:v>22.681516647338867</c:v>
                </c:pt>
                <c:pt idx="56">
                  <c:v>23.435737609863281</c:v>
                </c:pt>
                <c:pt idx="57">
                  <c:v>24.333837509155273</c:v>
                </c:pt>
                <c:pt idx="58">
                  <c:v>25.31849479675293</c:v>
                </c:pt>
                <c:pt idx="59">
                  <c:v>26.277021408081055</c:v>
                </c:pt>
                <c:pt idx="60">
                  <c:v>27.194372177124023</c:v>
                </c:pt>
                <c:pt idx="61">
                  <c:v>28.03825569152832</c:v>
                </c:pt>
                <c:pt idx="62">
                  <c:v>28.732637405395508</c:v>
                </c:pt>
                <c:pt idx="63">
                  <c:v>29.32965087890625</c:v>
                </c:pt>
                <c:pt idx="64">
                  <c:v>29.76678466796875</c:v>
                </c:pt>
                <c:pt idx="65">
                  <c:v>30.044885635375977</c:v>
                </c:pt>
                <c:pt idx="66">
                  <c:v>30.149110794067383</c:v>
                </c:pt>
                <c:pt idx="67">
                  <c:v>30.081018447875977</c:v>
                </c:pt>
                <c:pt idx="68">
                  <c:v>29.866359710693359</c:v>
                </c:pt>
                <c:pt idx="69">
                  <c:v>29.494647979736328</c:v>
                </c:pt>
                <c:pt idx="70">
                  <c:v>28.972457885742188</c:v>
                </c:pt>
                <c:pt idx="71">
                  <c:v>28.327695846557617</c:v>
                </c:pt>
                <c:pt idx="72">
                  <c:v>27.544229507446289</c:v>
                </c:pt>
                <c:pt idx="73">
                  <c:v>26.638460159301758</c:v>
                </c:pt>
                <c:pt idx="74">
                  <c:v>25.614936828613281</c:v>
                </c:pt>
                <c:pt idx="75">
                  <c:v>24.544754028320313</c:v>
                </c:pt>
                <c:pt idx="76">
                  <c:v>23.374944686889648</c:v>
                </c:pt>
                <c:pt idx="77">
                  <c:v>22.154207229614258</c:v>
                </c:pt>
                <c:pt idx="78">
                  <c:v>20.884006500244141</c:v>
                </c:pt>
                <c:pt idx="79">
                  <c:v>19.58879280090332</c:v>
                </c:pt>
                <c:pt idx="80">
                  <c:v>18.286823272705078</c:v>
                </c:pt>
                <c:pt idx="81">
                  <c:v>16.964763641357422</c:v>
                </c:pt>
                <c:pt idx="82">
                  <c:v>15.655112266540527</c:v>
                </c:pt>
                <c:pt idx="83">
                  <c:v>14.381904602050781</c:v>
                </c:pt>
                <c:pt idx="84">
                  <c:v>13.139811515808105</c:v>
                </c:pt>
                <c:pt idx="85">
                  <c:v>11.973440170288086</c:v>
                </c:pt>
                <c:pt idx="86">
                  <c:v>10.849175453186035</c:v>
                </c:pt>
                <c:pt idx="87">
                  <c:v>9.6908950805664063</c:v>
                </c:pt>
                <c:pt idx="88">
                  <c:v>8.7056760787963867</c:v>
                </c:pt>
                <c:pt idx="89">
                  <c:v>7.8713035583496094</c:v>
                </c:pt>
                <c:pt idx="90">
                  <c:v>7.0481886863708496</c:v>
                </c:pt>
                <c:pt idx="91">
                  <c:v>6.2468633651733398</c:v>
                </c:pt>
                <c:pt idx="92">
                  <c:v>5.5492048263549805</c:v>
                </c:pt>
                <c:pt idx="93">
                  <c:v>4.9517092704772949</c:v>
                </c:pt>
                <c:pt idx="94">
                  <c:v>4.4355840682983398</c:v>
                </c:pt>
                <c:pt idx="95">
                  <c:v>3.9906823635101318</c:v>
                </c:pt>
                <c:pt idx="96">
                  <c:v>3.5926151275634766</c:v>
                </c:pt>
                <c:pt idx="97">
                  <c:v>3.272601842880249</c:v>
                </c:pt>
                <c:pt idx="98">
                  <c:v>3.0274186134338379</c:v>
                </c:pt>
                <c:pt idx="99">
                  <c:v>2.8371772766113281</c:v>
                </c:pt>
                <c:pt idx="100">
                  <c:v>2.679356575012207</c:v>
                </c:pt>
                <c:pt idx="101">
                  <c:v>2.5583028793334961</c:v>
                </c:pt>
                <c:pt idx="102">
                  <c:v>2.4708442687988281</c:v>
                </c:pt>
                <c:pt idx="103">
                  <c:v>2.4045419692993164</c:v>
                </c:pt>
                <c:pt idx="104">
                  <c:v>2.3632621765136719</c:v>
                </c:pt>
                <c:pt idx="105">
                  <c:v>2.3375222682952881</c:v>
                </c:pt>
                <c:pt idx="106">
                  <c:v>2.3214879035949707</c:v>
                </c:pt>
                <c:pt idx="107">
                  <c:v>2.3167364597320557</c:v>
                </c:pt>
                <c:pt idx="108">
                  <c:v>2.3205335140228271</c:v>
                </c:pt>
                <c:pt idx="109">
                  <c:v>2.3364992141723633</c:v>
                </c:pt>
                <c:pt idx="110">
                  <c:v>2.3522813320159912</c:v>
                </c:pt>
                <c:pt idx="111">
                  <c:v>2.3780124187469482</c:v>
                </c:pt>
                <c:pt idx="112">
                  <c:v>2.3972053527832031</c:v>
                </c:pt>
                <c:pt idx="113">
                  <c:v>2.4131231307983398</c:v>
                </c:pt>
                <c:pt idx="114">
                  <c:v>2.4448726177215576</c:v>
                </c:pt>
                <c:pt idx="115">
                  <c:v>2.4822850227355957</c:v>
                </c:pt>
                <c:pt idx="116">
                  <c:v>2.5152962207794189</c:v>
                </c:pt>
                <c:pt idx="117">
                  <c:v>2.5193507671356201</c:v>
                </c:pt>
                <c:pt idx="118">
                  <c:v>2.5174367427825928</c:v>
                </c:pt>
                <c:pt idx="119">
                  <c:v>2.5252487659454346</c:v>
                </c:pt>
                <c:pt idx="120">
                  <c:v>2.5475521087646484</c:v>
                </c:pt>
                <c:pt idx="121">
                  <c:v>2.578230619430542</c:v>
                </c:pt>
                <c:pt idx="122">
                  <c:v>2.5785567760467529</c:v>
                </c:pt>
                <c:pt idx="123">
                  <c:v>2.5742206573486328</c:v>
                </c:pt>
                <c:pt idx="124">
                  <c:v>2.5661871433258057</c:v>
                </c:pt>
                <c:pt idx="125">
                  <c:v>2.5781378746032715</c:v>
                </c:pt>
                <c:pt idx="126">
                  <c:v>2.6038157939910889</c:v>
                </c:pt>
                <c:pt idx="127">
                  <c:v>2.599778413772583</c:v>
                </c:pt>
                <c:pt idx="128">
                  <c:v>2.5832085609436035</c:v>
                </c:pt>
                <c:pt idx="129">
                  <c:v>2.5955901145935059</c:v>
                </c:pt>
                <c:pt idx="130">
                  <c:v>2.6054363250732422</c:v>
                </c:pt>
                <c:pt idx="131">
                  <c:v>2.5901863574981689</c:v>
                </c:pt>
                <c:pt idx="132">
                  <c:v>2.5625908374786377</c:v>
                </c:pt>
                <c:pt idx="133">
                  <c:v>2.5521678924560547</c:v>
                </c:pt>
                <c:pt idx="134">
                  <c:v>2.567711353302002</c:v>
                </c:pt>
                <c:pt idx="135">
                  <c:v>2.5669887065887451</c:v>
                </c:pt>
                <c:pt idx="136">
                  <c:v>2.6211719512939453</c:v>
                </c:pt>
                <c:pt idx="137">
                  <c:v>2.6371223926544189</c:v>
                </c:pt>
                <c:pt idx="138">
                  <c:v>2.5493252277374268</c:v>
                </c:pt>
                <c:pt idx="139">
                  <c:v>2.5119094848632813</c:v>
                </c:pt>
                <c:pt idx="140">
                  <c:v>2.4935920238494873</c:v>
                </c:pt>
                <c:pt idx="141">
                  <c:v>2.4589929580688477</c:v>
                </c:pt>
                <c:pt idx="142">
                  <c:v>2.4398620128631592</c:v>
                </c:pt>
                <c:pt idx="143">
                  <c:v>2.4295969009399414</c:v>
                </c:pt>
                <c:pt idx="144">
                  <c:v>2.4185078144073486</c:v>
                </c:pt>
                <c:pt idx="145">
                  <c:v>2.3808379173278809</c:v>
                </c:pt>
                <c:pt idx="146">
                  <c:v>2.3585586547851563</c:v>
                </c:pt>
                <c:pt idx="147">
                  <c:v>2.3525404930114746</c:v>
                </c:pt>
                <c:pt idx="148">
                  <c:v>2.3747527599334717</c:v>
                </c:pt>
                <c:pt idx="149">
                  <c:v>2.3658695220947266</c:v>
                </c:pt>
                <c:pt idx="150">
                  <c:v>2.3020374774932861</c:v>
                </c:pt>
                <c:pt idx="151">
                  <c:v>2.287764310836792</c:v>
                </c:pt>
                <c:pt idx="152">
                  <c:v>2.2469615936279297</c:v>
                </c:pt>
                <c:pt idx="153">
                  <c:v>2.2277894020080566</c:v>
                </c:pt>
                <c:pt idx="154">
                  <c:v>2.2387771606445313</c:v>
                </c:pt>
                <c:pt idx="155">
                  <c:v>2.2242686748504639</c:v>
                </c:pt>
                <c:pt idx="156">
                  <c:v>2.1818318367004395</c:v>
                </c:pt>
                <c:pt idx="157">
                  <c:v>2.1423509120941162</c:v>
                </c:pt>
                <c:pt idx="158">
                  <c:v>2.1357834339141846</c:v>
                </c:pt>
                <c:pt idx="159">
                  <c:v>2.1294887065887451</c:v>
                </c:pt>
                <c:pt idx="160">
                  <c:v>2.1049249172210693</c:v>
                </c:pt>
                <c:pt idx="161">
                  <c:v>2.0999674797058105</c:v>
                </c:pt>
                <c:pt idx="162">
                  <c:v>2.0930838584899902</c:v>
                </c:pt>
                <c:pt idx="163">
                  <c:v>2.0824413299560547</c:v>
                </c:pt>
                <c:pt idx="164">
                  <c:v>2.0931990146636963</c:v>
                </c:pt>
                <c:pt idx="165">
                  <c:v>2.1122167110443115</c:v>
                </c:pt>
                <c:pt idx="166">
                  <c:v>2.1319074630737305</c:v>
                </c:pt>
                <c:pt idx="167">
                  <c:v>2.1009922027587891</c:v>
                </c:pt>
                <c:pt idx="168">
                  <c:v>2.0570275783538818</c:v>
                </c:pt>
                <c:pt idx="169">
                  <c:v>2.0343930721282959</c:v>
                </c:pt>
                <c:pt idx="170">
                  <c:v>2.0509560108184814</c:v>
                </c:pt>
                <c:pt idx="171">
                  <c:v>2.0521044731140137</c:v>
                </c:pt>
                <c:pt idx="172">
                  <c:v>2.0607936382293701</c:v>
                </c:pt>
                <c:pt idx="173">
                  <c:v>2.0453755855560303</c:v>
                </c:pt>
                <c:pt idx="174">
                  <c:v>2.0193114280700684</c:v>
                </c:pt>
                <c:pt idx="175">
                  <c:v>2.0379514694213867</c:v>
                </c:pt>
                <c:pt idx="176">
                  <c:v>2.0153305530548096</c:v>
                </c:pt>
                <c:pt idx="177">
                  <c:v>2.0263698101043701</c:v>
                </c:pt>
                <c:pt idx="178">
                  <c:v>2.0446407794952393</c:v>
                </c:pt>
                <c:pt idx="179">
                  <c:v>2.0302853584289551</c:v>
                </c:pt>
                <c:pt idx="180">
                  <c:v>2.0494060516357422</c:v>
                </c:pt>
                <c:pt idx="181">
                  <c:v>2.0449738502502441</c:v>
                </c:pt>
                <c:pt idx="182">
                  <c:v>2.0418033599853516</c:v>
                </c:pt>
                <c:pt idx="183">
                  <c:v>2.0648963451385498</c:v>
                </c:pt>
                <c:pt idx="184">
                  <c:v>2.0732421875</c:v>
                </c:pt>
                <c:pt idx="185">
                  <c:v>2.0500514507293701</c:v>
                </c:pt>
                <c:pt idx="186">
                  <c:v>2.034290075302124</c:v>
                </c:pt>
                <c:pt idx="187">
                  <c:v>2.0593278408050537</c:v>
                </c:pt>
                <c:pt idx="188">
                  <c:v>2.0271663665771484</c:v>
                </c:pt>
                <c:pt idx="189">
                  <c:v>2.0227632522583008</c:v>
                </c:pt>
                <c:pt idx="190">
                  <c:v>2.0190160274505615</c:v>
                </c:pt>
                <c:pt idx="191">
                  <c:v>2.0373489856719971</c:v>
                </c:pt>
                <c:pt idx="192">
                  <c:v>2.0414412021636963</c:v>
                </c:pt>
                <c:pt idx="193">
                  <c:v>2.0218002796173096</c:v>
                </c:pt>
                <c:pt idx="194">
                  <c:v>2</c:v>
                </c:pt>
                <c:pt idx="195">
                  <c:v>2.0014126300811768</c:v>
                </c:pt>
                <c:pt idx="196">
                  <c:v>2.0255045890808105</c:v>
                </c:pt>
                <c:pt idx="197">
                  <c:v>2.0440108776092529</c:v>
                </c:pt>
                <c:pt idx="198">
                  <c:v>2.0628914833068848</c:v>
                </c:pt>
                <c:pt idx="199">
                  <c:v>2.0478904247283936</c:v>
                </c:pt>
                <c:pt idx="200">
                  <c:v>2.043053150177002</c:v>
                </c:pt>
                <c:pt idx="201">
                  <c:v>2.0337355136871338</c:v>
                </c:pt>
                <c:pt idx="202">
                  <c:v>2.0456278324127197</c:v>
                </c:pt>
                <c:pt idx="203">
                  <c:v>2.0242841243743896</c:v>
                </c:pt>
                <c:pt idx="204">
                  <c:v>2.0493218898773193</c:v>
                </c:pt>
                <c:pt idx="205">
                  <c:v>2.0459403991699219</c:v>
                </c:pt>
                <c:pt idx="206">
                  <c:v>2.035132884979248</c:v>
                </c:pt>
                <c:pt idx="207">
                  <c:v>2.0473289489746094</c:v>
                </c:pt>
                <c:pt idx="208">
                  <c:v>2.025418758392334</c:v>
                </c:pt>
                <c:pt idx="209">
                  <c:v>2.0431113243103027</c:v>
                </c:pt>
                <c:pt idx="210">
                  <c:v>2.0305874347686768</c:v>
                </c:pt>
                <c:pt idx="211">
                  <c:v>2.0271217823028564</c:v>
                </c:pt>
                <c:pt idx="212">
                  <c:v>2.0349149703979492</c:v>
                </c:pt>
                <c:pt idx="213">
                  <c:v>2.0567822456359863</c:v>
                </c:pt>
                <c:pt idx="214">
                  <c:v>2.0573999881744385</c:v>
                </c:pt>
                <c:pt idx="215">
                  <c:v>2.0418977737426758</c:v>
                </c:pt>
                <c:pt idx="216">
                  <c:v>2.033696174621582</c:v>
                </c:pt>
                <c:pt idx="217">
                  <c:v>2.0258564949035645</c:v>
                </c:pt>
                <c:pt idx="218">
                  <c:v>2.0584659576416016</c:v>
                </c:pt>
                <c:pt idx="219">
                  <c:v>2.0746979713439941</c:v>
                </c:pt>
                <c:pt idx="220">
                  <c:v>2.0409555435180664</c:v>
                </c:pt>
                <c:pt idx="221">
                  <c:v>2.0639677047729492</c:v>
                </c:pt>
                <c:pt idx="222">
                  <c:v>2.0507397651672363</c:v>
                </c:pt>
                <c:pt idx="223">
                  <c:v>2.072239875793457</c:v>
                </c:pt>
                <c:pt idx="224">
                  <c:v>2.0542948246002197</c:v>
                </c:pt>
                <c:pt idx="225">
                  <c:v>2.0665819644927979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0136CE-0523-4A6D-A27D-314AA2C0AC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DA2333-47C7-488D-AB3E-4A4AA7E6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DD2B52-EFBB-46DF-9661-A470B8BD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FD9BD2-7B5E-4C53-8DC5-A1A594E7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966CB4-7125-4D75-83CF-4E1EA2BE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4AAB1C-C2AD-49A5-8AAD-D8E8B770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63-45DF-93B2-91FF054DAC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A0E020-5509-411D-9A01-30AF09F4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63-45DF-93B2-91FF054DAC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6A7244-92E0-4BA9-BE28-5BD6EFF6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63-45DF-93B2-91FF054DAC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31192E-45E5-4266-9052-9F18FD54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63-45DF-93B2-91FF054DAC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88A7EC-2330-4855-8E08-6CF8EAC6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63-45DF-93B2-91FF054DAC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CBAA79-0500-4661-97DE-9F7F2679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63-45DF-93B2-91FF054DAC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CF8E71-F257-4EED-A533-575AEEBC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63-45DF-93B2-91FF054DAC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6EC5D7-D556-4E07-9669-5BB2C3C5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63-45DF-93B2-91FF054DAC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C3FC7D-F142-48A4-B44A-73B15936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63-45DF-93B2-91FF054DAC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47BD1B-F268-434C-A4BB-869DC119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63-45DF-93B2-91FF054DAC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B46975-4874-4A8B-B6CC-0181D82E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63-45DF-93B2-91FF054DAC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3BF28D-ED34-40BD-BB43-733713D8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63-45DF-93B2-91FF054DAC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C8E207-BEF2-49B0-8755-473DDBC3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63-45DF-93B2-91FF054DAC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DDC115-8029-442A-B9A1-BD41029D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63-45DF-93B2-91FF054DAC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DB1804-1BAA-47C2-AD95-F64AC85D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63-45DF-93B2-91FF054DAC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A8EB6B-1169-4940-80AF-4C9E9DB7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63-45DF-93B2-91FF054DAC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224D39-6078-4FD8-928D-211A2607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63-45DF-93B2-91FF054DAC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C3F8E8-DE74-43DE-BE01-C3110FE3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63-45DF-93B2-91FF054DAC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D21FCD-3141-4C45-820B-F7D27377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63-45DF-93B2-91FF054DAC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6512FF-74F8-4A06-BC18-1F6DAF37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63-45DF-93B2-91FF054DAC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06A7EF-EBD1-43BF-B33D-1F3D1B41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63-45DF-93B2-91FF054DAC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25C546-BCAB-47E2-8A8D-155597F4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63-45DF-93B2-91FF054DAC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BF7D7D-51C6-41D8-AF60-E248554D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63-45DF-93B2-91FF054DAC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88159D-B4C3-4014-B40D-181C5428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63-45DF-93B2-91FF054DAC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B88DAE-F52C-4D57-B4D9-B70BCE5C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63-45DF-93B2-91FF054DAC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B192F7-EB30-4413-AC22-22534FBB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63-45DF-93B2-91FF054DAC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B575A6-3936-4B0B-98A0-A2646ED9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63-45DF-93B2-91FF054DAC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318A91-EDBF-4B89-9774-70107D05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63-45DF-93B2-91FF054DAC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E99EF4-2636-4AEF-BDAC-EE8A1BDE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63-45DF-93B2-91FF054DAC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951DD0-0D59-4233-BBAC-13F6C491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63-45DF-93B2-91FF054DAC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CA6B80-765E-4BA9-B379-34F5DED3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63-45DF-93B2-91FF054DAC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70A4D5-2BE9-449E-A8D9-8E93FCBA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63-45DF-93B2-91FF054DAC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391E59-0CC7-45E8-8485-F2FAB995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63-45DF-93B2-91FF054DAC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CE6025-FC28-4797-BC38-680F36C2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63-45DF-93B2-91FF054DAC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744AB8-EB29-43FD-83BC-26BE34C0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63-45DF-93B2-91FF054DAC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F1AA24-9FEF-421A-A46B-18980A6E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63-45DF-93B2-91FF054DAC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AA8537-5B4E-4284-AB47-97BF8138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63-45DF-93B2-91FF054DAC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B8D318-BC60-48FE-B102-0FF26E4C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63-45DF-93B2-91FF054DAC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2714A3-22F2-429A-B80C-DA3A4BCC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63-45DF-93B2-91FF054DAC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6D4B5D-7CDC-4A5C-80C1-25779907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63-45DF-93B2-91FF054DAC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986FBD-3023-455E-81AC-3E353B35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63-45DF-93B2-91FF054DAC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DBE6D8-1210-4B8C-A6FF-4857805C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63-45DF-93B2-91FF054DAC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0F31FF-7E14-4852-A79D-C1F63D18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63-45DF-93B2-91FF054DAC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3B0764-642C-4293-85DE-FD8FA814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63-45DF-93B2-91FF054DAC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38A4BC-A864-4E95-BDBF-D6645435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63-45DF-93B2-91FF054DAC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B73A84-ED6B-4896-918A-0851B82C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63-45DF-93B2-91FF054DAC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22973F-2FF7-4C02-B259-4D6E7484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63-45DF-93B2-91FF054DAC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B930B5-625F-4146-B8E1-035E5C81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63-45DF-93B2-91FF054DAC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225480-665E-4556-8DF9-E8FB40F9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63-45DF-93B2-91FF054DAC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B237B5-166E-4D53-9FAF-49D426D3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63-45DF-93B2-91FF054DAC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B875BA-F2EE-439D-96C6-EA127036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63-45DF-93B2-91FF054DAC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7E3665-5A61-4C0E-9368-5B9EE7BC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63-45DF-93B2-91FF054DAC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8EB606-7485-4310-8DA8-B3B4AB66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63-45DF-93B2-91FF054DAC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C99BDA7-E250-477B-8528-CC693255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63-45DF-93B2-91FF054DAC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B57A97-E0D7-40BD-BDC3-AEF69FAE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63-45DF-93B2-91FF054DAC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87BE5D-0635-4A23-A8A4-DBA6E6FB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63-45DF-93B2-91FF054DAC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578428-CCDB-4EF8-B878-DC0810D5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63-45DF-93B2-91FF054DAC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4946FE-F242-4C62-AD06-B499AA81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63-45DF-93B2-91FF054DAC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ABE550-2787-4B86-9BCB-30D1AAD6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63-45DF-93B2-91FF054DAC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B2E41B-1179-4BC1-BF9F-20A99C99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63-45DF-93B2-91FF054DAC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5BD8BF-7B12-4CAF-8A1F-6BBF44C6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63-45DF-93B2-91FF054DAC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8F0320-CC2D-4EF9-A76E-5E8F4292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63-45DF-93B2-91FF054DAC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5FB110-FB40-4B30-B45E-24310BC4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63-45DF-93B2-91FF054DAC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CC2580-3620-4AC2-970F-175DAFDE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63-45DF-93B2-91FF054DAC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FA248B-96FE-442F-9EA4-C248D849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63-45DF-93B2-91FF054DAC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4411BF-732B-469F-840C-BCB6454D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63-45DF-93B2-91FF054DAC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F3BBC9-85DB-4870-BF95-0DF4ADF9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63-45DF-93B2-91FF054DAC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222C34-13F4-4792-80AD-7F0EB9CF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63-45DF-93B2-91FF054DAC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77B4AE-5A08-407E-9866-886C214C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63-45DF-93B2-91FF054DAC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08E695-F530-454A-A852-B22CE1FD3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63-45DF-93B2-91FF054DAC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5EBE7A-6BF9-44CC-A35A-F1B684EA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63-45DF-93B2-91FF054DAC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7DD134-96B3-491B-BA8E-75AE3FF3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63-45DF-93B2-91FF054DAC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48151F0-B570-44A7-8B83-B25925F1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63-45DF-93B2-91FF054DAC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E01453-0048-4D22-8D22-8B90A26D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63-45DF-93B2-91FF054DAC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9D7A81-1300-4272-95B6-DEB8C188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63-45DF-93B2-91FF054DAC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AE6711-276F-4884-ACEE-333465E32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63-45DF-93B2-91FF054DAC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0A0831-204C-4916-9255-ECA24AC3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63-45DF-93B2-91FF054DAC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7D2BB6-A028-4207-963F-F574604B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63-45DF-93B2-91FF054DAC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52A16A-71C6-4535-940F-60200911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63-45DF-93B2-91FF054DAC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170406-4525-416C-AD68-E4962581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63-45DF-93B2-91FF054DAC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2D90CD-1590-40C9-9569-F2932AF3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63-45DF-93B2-91FF054DAC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6BCFCA-7EC4-428A-BF77-16B69075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63-45DF-93B2-91FF054DAC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88BE62-CE13-40F7-A75F-CF8102B7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63-45DF-93B2-91FF054DAC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BC258E-77EA-41EE-93A5-49AD0283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63-45DF-93B2-91FF054DAC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044EC7-9F6E-4B86-A7EE-D05A4060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63-45DF-93B2-91FF054DAC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E10663-2638-4726-B81A-444A9E82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63-45DF-93B2-91FF054DAC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AF3E20-56E6-4035-8B88-9C88DFB5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63-45DF-93B2-91FF054DAC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426479-1F6F-43E4-BF8E-E6707711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63-45DF-93B2-91FF054DAC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E76B9C-8532-4C64-A6AD-7F3D3CA3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63-45DF-93B2-91FF054DAC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0699F9-F1C4-4F37-ABBB-253925EE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63-45DF-93B2-91FF054DAC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703507-4F8D-45C5-A03D-37757578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63-45DF-93B2-91FF054DAC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795F68-AF3D-484E-BB47-DE4F51AFF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63-45DF-93B2-91FF054DAC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F4CCD0-CC93-462B-9708-2416CDCD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63-45DF-93B2-91FF054DAC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6A28E7-7C68-45F3-A09C-5111751B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63-45DF-93B2-91FF054DAC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0FB7C3-C5EA-4B25-996C-5F009A57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63-45DF-93B2-91FF054DAC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AC99C2-7C84-4B98-A5C8-CAAF6CA5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63-45DF-93B2-91FF054DAC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AC9EAB-AFBC-41C5-AB3B-6DA037D4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63-45DF-93B2-91FF054DAC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5A35D1-5A3F-4008-899F-99195A9C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63-45DF-93B2-91FF054DAC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8FED14-E3A2-4B88-B505-F5D37479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63-45DF-93B2-91FF054DAC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9206EF-FF8E-44A7-816C-C582C0AB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63-45DF-93B2-91FF054DAC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3C6E8F-F25B-4574-B167-A84D6335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63-45DF-93B2-91FF054DAC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E3774E-1B9A-4C4F-87D7-0F75C904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63-45DF-93B2-91FF054DAC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078A07-8B9E-43F6-8BED-0442406C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63-45DF-93B2-91FF054DAC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FD3F57-A319-4151-B9C4-E446A439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63-45DF-93B2-91FF054DAC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8C72F7-DFA7-40E4-856D-C4C19BF5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63-45DF-93B2-91FF054DAC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97BBC2-C8CB-4FA7-8B0C-467BDB94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63-45DF-93B2-91FF054DAC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2AC45B-FAE1-4C5F-966F-5479E8DE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63-45DF-93B2-91FF054DAC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5E6854-E656-48AA-9B50-70F1F89B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63-45DF-93B2-91FF054DAC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78A4B6-E42C-4A7F-B031-56801346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63-45DF-93B2-91FF054DAC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456E32-8067-4386-8D72-E89F41ED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63-45DF-93B2-91FF054DAC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BF31F6-60F5-4149-9098-C554999B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63-45DF-93B2-91FF054DAC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CC143A-51AB-41A6-B646-F0F21D9B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63-45DF-93B2-91FF054DAC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AAF89B-B8DB-4981-BD56-A7CEFD90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63-45DF-93B2-91FF054DAC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DCECFD-F08B-46C2-BA25-37BB5077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63-45DF-93B2-91FF054DAC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F763DA-0FCB-4923-B7F6-247E40A5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63-45DF-93B2-91FF054DAC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2231CE-B2C9-4887-B8F1-EAE91FF7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63-45DF-93B2-91FF054DAC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2B5BBA-77CC-48E7-A51C-44CD5AD9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63-45DF-93B2-91FF054DAC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2C039F-34E8-4D8B-89CF-9F0DF434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63-45DF-93B2-91FF054DAC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5DD596-DE63-4393-A538-D3362823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63-45DF-93B2-91FF054DAC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7DAEE3-7F02-4F42-94C8-5D510C89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63-45DF-93B2-91FF054DAC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52FB40-930D-4172-B354-D2866E78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63-45DF-93B2-91FF054DAC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1031C9-054A-46A0-8774-0856CA78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63-45DF-93B2-91FF054DAC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012FF9-0B18-43DC-86E2-69F8A3CB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63-45DF-93B2-91FF054DAC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1863B0-13E7-4EF5-9027-14DD3A41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63-45DF-93B2-91FF054DAC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AB55D9-C2C0-4758-9E82-42FC2C22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63-45DF-93B2-91FF054DAC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1F88CD-E225-4438-9AB2-B169697B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63-45DF-93B2-91FF054DAC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FA988F-D7B5-4F5B-BC8C-8C7D44E4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63-45DF-93B2-91FF054DAC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9C33E2-1453-41CD-9986-2495C7E7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63-45DF-93B2-91FF054DAC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EDC375-61C7-4C44-8752-3797197F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63-45DF-93B2-91FF054DAC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884C1F-8C09-4EDB-A0F7-5525470F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63-45DF-93B2-91FF054DAC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FD4887-A53C-4C1A-A2AC-820C1FA4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63-45DF-93B2-91FF054DAC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7B5F1D-19C6-4A84-B9AE-1B888644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63-45DF-93B2-91FF054DAC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B52D27-7489-4B73-8C7D-900E843E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63-45DF-93B2-91FF054DAC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5926D3-FF4A-49BC-A698-AC46B972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63-45DF-93B2-91FF054DAC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7F933F-A24B-4229-A374-AE9927B9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63-45DF-93B2-91FF054DAC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71BCAF-656A-4231-B3C0-697E3091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63-45DF-93B2-91FF054DAC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8F403D-5B90-4732-BBCF-858D8707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63-45DF-93B2-91FF054DAC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D51663-4AB4-4C7A-846D-6F69347D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63-45DF-93B2-91FF054DAC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B8A87C-BB5A-432D-B951-E39993A2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63-45DF-93B2-91FF054DAC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BA1EB7-F49F-496C-B768-E56CF10D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63-45DF-93B2-91FF054DAC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B03DF6-C3B8-4A6F-9270-D261FDB7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63-45DF-93B2-91FF054DAC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7DDC0F-EB99-4EFF-B247-7228E99F0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63-45DF-93B2-91FF054DAC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377051-1FBE-48BA-9C90-3493EAB6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63-45DF-93B2-91FF054DAC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67EA1C-A340-419F-9D4A-253DE51A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63-45DF-93B2-91FF054DAC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6417F2-24B8-4E26-9221-59B41DD4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63-45DF-93B2-91FF054DAC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069DFE-A39E-47C0-B099-23151F22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63-45DF-93B2-91FF054DAC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C76D3B-79CF-4CB8-9CC9-3ACB8971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63-45DF-93B2-91FF054DAC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4DD26B-4DC7-4EE0-9A04-966B7BEA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63-45DF-93B2-91FF054DAC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4614D3-5B98-4BE2-B677-AAA05FED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63-45DF-93B2-91FF054DAC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D56398-C429-4381-AFFD-67B59196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63-45DF-93B2-91FF054DAC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958CA8-75EA-4322-BD5B-4BB190BB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63-45DF-93B2-91FF054DAC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F725C9-96C0-4468-8967-EE959723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63-45DF-93B2-91FF054DAC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7DE49F-61CF-41B3-BA35-B23A941F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63-45DF-93B2-91FF054DAC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10E58C-C966-461A-818C-CBF7D968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63-45DF-93B2-91FF054DAC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42A105-47C9-42D3-B8ED-59EA1850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63-45DF-93B2-91FF054DAC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C02099-F098-4AF2-9956-03E08E87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63-45DF-93B2-91FF054DAC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E555EE-DF97-4BFE-A1A6-4E66D6D4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63-45DF-93B2-91FF054DAC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1D0F07-9399-4808-9828-69E99B06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63-45DF-93B2-91FF054DAC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3FA967-356E-4CE8-BFE7-F734BF7F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63-45DF-93B2-91FF054DAC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19DDAD-0F65-4065-BD09-7074BAF2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63-45DF-93B2-91FF054DAC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9B40EB-EA7A-436F-A740-0F45A48F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63-45DF-93B2-91FF054DAC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81BACD-62B7-44DA-A451-22B48469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63-45DF-93B2-91FF054DAC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CF98BC-E9EE-44E1-84F1-C92743E8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63-45DF-93B2-91FF054DAC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5E7D1B-3278-4809-9F63-823F8B57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63-45DF-93B2-91FF054DAC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62F0F2-C78D-4D52-800B-C0A7B784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63-45DF-93B2-91FF054DAC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40FB02-DF8A-4566-8B68-418B8B5E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63-45DF-93B2-91FF054DAC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D81573-A450-43E3-8BDF-3F0785EF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63-45DF-93B2-91FF054DAC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8A1614-039F-498A-B799-470C18FF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63-45DF-93B2-91FF054DAC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9F3ACE-8D80-44AB-A699-68021224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63-45DF-93B2-91FF054DAC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C91BB3-A28C-4F37-B946-96F0D0FC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63-45DF-93B2-91FF054DAC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1822B9-AAA7-4652-8D42-A52AB308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63-45DF-93B2-91FF054DAC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64E3B0-5EA0-476C-807F-9D1CDDC7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63-45DF-93B2-91FF054DAC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8D1457-EA5E-495F-94AA-A36DFE43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63-45DF-93B2-91FF054DAC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EBB244-1E8D-4BDA-ADBA-C28FDCEE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63-45DF-93B2-91FF054DAC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F0956B-D82C-45B9-8A5D-EFCE4289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63-45DF-93B2-91FF054DAC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34A55E-948F-426A-A5F2-AD3FE405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63-45DF-93B2-91FF054DAC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4351D8-58DE-4CA0-BDCC-99B471D9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63-45DF-93B2-91FF054DAC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AAFB86-04AF-4754-8227-EC0B407C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63-45DF-93B2-91FF054DAC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651B23-B712-4C1D-AD34-68C8B8DC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63-45DF-93B2-91FF054DAC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6078B4-1902-41F3-96E1-E606B371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63-45DF-93B2-91FF054DAC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8FDC79-7DDC-4E03-8903-333D5CD7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63-45DF-93B2-91FF054DAC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3CCD99-2ABF-4060-A2F5-8DF3739E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63-45DF-93B2-91FF054DAC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E51B61-07A2-45FF-B990-4CF831FF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63-45DF-93B2-91FF054DAC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86611E-856B-4935-B0C8-ACEE7443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63-45DF-93B2-91FF054DAC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C61FD0-560A-4ECD-8596-26678DCE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63-45DF-93B2-91FF054DAC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D2358B-9764-4E08-849D-9E05A70D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63-45DF-93B2-91FF054DAC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14527F-9C94-4AFC-B1BB-9A046BD7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63-45DF-93B2-91FF054DAC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4CD693-66F3-4A8E-9134-6F8505FA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63-45DF-93B2-91FF054DAC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470FE7-A9B6-4391-93C5-A3163BED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63-45DF-93B2-91FF054DAC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937A94-D21F-4D14-A70D-0D1AF13B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63-45DF-93B2-91FF054DAC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564D2E-0120-4333-B24C-28CCFD1F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63-45DF-93B2-91FF054DAC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E40272-41C6-416C-BC5C-E1D0D724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63-45DF-93B2-91FF054DAC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B33EB2-830C-4CC2-9D12-F7371CD0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63-45DF-93B2-91FF054DAC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AFCA07-1C3E-405F-B946-3FF91D1C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63-45DF-93B2-91FF054DAC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7D46A8-2AB2-426C-8E0E-D534931F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63-45DF-93B2-91FF054DAC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B540D5-2623-45D9-9BBF-9EDA3CCE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63-45DF-93B2-91FF054DAC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AF0C2B-BA5F-4E96-A6BF-5749ECFA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63-45DF-93B2-91FF054DAC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E9948E-B9A0-4D0E-954D-1D155F21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63-45DF-93B2-91FF054DAC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922D20-54B1-48B7-9855-2CAE86AB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63-45DF-93B2-91FF054DAC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9CD21F-B501-4E46-9C09-8D549D2F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63-45DF-93B2-91FF054DAC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F9FD71-7905-4991-B1BB-D717A31E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63-45DF-93B2-91FF054DAC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792498-2CA1-4508-956B-3E79A6B8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63-45DF-93B2-91FF054DAC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E5481F-C098-4AE3-BFA9-73101839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63-45DF-93B2-91FF054DAC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F025EF-7BD4-4297-BFB1-0324C87A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63-45DF-93B2-91FF054DAC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FAE7BC-C543-4B79-B2FE-A0E65A37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63-45DF-93B2-91FF054DAC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879B4E-9153-4C10-9CAC-DC930E94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63-45DF-93B2-91FF054DAC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35D9AF-7056-4E7A-857D-D458D346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63-45DF-93B2-91FF054DAC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FCB0C7-4635-44DF-B205-0C73D31C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63-45DF-93B2-91FF054DAC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E5F768-9328-40E1-88F4-2F5B6999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63-45DF-93B2-91FF054DAC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246EE2-144C-4A25-BABA-49C3B041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63-45DF-93B2-91FF054DAC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DC6E98-E138-4FAF-9339-60B1ECF0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63-45DF-93B2-91FF054DAC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5CA9ED-1A7A-441D-BD9C-F1A68222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63-45DF-93B2-91FF054DAC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8B502B-9147-495C-BB6F-CC5F6F30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63-45DF-93B2-91FF054DAC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E3DABB-3928-4E57-B07C-2CAD739C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63-45DF-93B2-91FF054DAC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B34511-18BC-4463-B60E-2C5919A9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63-45DF-93B2-91FF054DAC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43C987-85A4-41B2-AE89-2F442222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63-45DF-93B2-91FF054DAC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63AC60-8935-4C05-BDC8-9EF8A462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63-45DF-93B2-91FF054DAC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3FAC25-AA0B-4327-B0BB-5909C343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63-45DF-93B2-91FF054DAC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ABDED3-C5C2-430A-9AC0-D459400C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63-45DF-93B2-91FF054DAC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06F814-E5D4-4932-88FE-928A90DE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63-45DF-93B2-91FF054DAC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044749-0437-4E69-9BE2-C288DE60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63-45DF-93B2-91FF054DAC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F22827-F9CA-4749-B260-4B5B40F4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63-45DF-93B2-91FF054DAC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442087-C5F3-4640-80FB-5E36459C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63-45DF-93B2-91FF054DAC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03ABC9-B5ED-40EB-924D-A9EFD555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63-45DF-93B2-91FF054DAC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D4DF3D-15A9-46A1-81BA-72CEA4D0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63-45DF-93B2-91FF054DAC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F7320D-F9B4-46EF-928F-10203907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63-45DF-93B2-91FF054DAC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63-45DF-93B2-91FF054DAC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63-45DF-93B2-91FF054DAC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63-45DF-93B2-91FF054DAC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63-45DF-93B2-91FF054DAC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63-45DF-93B2-91FF054DAC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63-45DF-93B2-91FF054DAC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63-45DF-93B2-91FF054DAC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63-45DF-93B2-91FF054DAC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63-45DF-93B2-91FF054DAC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63-45DF-93B2-91FF054DAC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63-45DF-93B2-91FF054DAC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63-45DF-93B2-91FF054DAC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63-45DF-93B2-91FF054DAC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63-45DF-93B2-91FF054DAC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63-45DF-93B2-91FF054DAC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63-45DF-93B2-91FF054DAC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63-45DF-93B2-91FF054DAC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63-45DF-93B2-91FF054DAC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63-45DF-93B2-91FF054DAC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63-45DF-93B2-91FF054DAC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63-45DF-93B2-91FF054DAC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63-45DF-93B2-91FF054DAC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63-45DF-93B2-91FF054DAC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63-45DF-93B2-91FF054DAC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63-45DF-93B2-91FF054DAC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63-45DF-93B2-91FF054DAC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63-45DF-93B2-91FF054DAC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63-45DF-93B2-91FF054DAC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63-45DF-93B2-91FF054DAC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63-45DF-93B2-91FF054DAC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63-45DF-93B2-91FF054DAC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63-45DF-93B2-91FF054DAC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63-45DF-93B2-91FF054DAC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63-45DF-93B2-91FF054DAC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63-45DF-93B2-91FF054DAC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63-45DF-93B2-91FF054DAC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63-45DF-93B2-91FF054DAC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63-45DF-93B2-91FF054DAC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63-45DF-93B2-91FF054DAC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63-45DF-93B2-91FF054DAC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63-45DF-93B2-91FF054DAC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63-45DF-93B2-91FF054DAC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63-45DF-93B2-91FF054DAC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63-45DF-93B2-91FF054DAC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63-45DF-93B2-91FF054DAC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63-45DF-93B2-91FF054DAC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63-45DF-93B2-91FF054DAC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63-45DF-93B2-91FF054DAC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63-45DF-93B2-91FF054DAC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63-45DF-93B2-91FF054DAC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63-45DF-93B2-91FF054DAC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63-45DF-93B2-91FF054DAC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63-45DF-93B2-91FF054DAC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63-45DF-93B2-91FF054DAC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63-45DF-93B2-91FF054DAC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63-45DF-93B2-91FF054DAC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63-45DF-93B2-91FF054DAC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63-45DF-93B2-91FF054DAC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63-45DF-93B2-91FF054DAC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63-45DF-93B2-91FF054DAC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63-45DF-93B2-91FF054DAC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63-45DF-93B2-91FF054DAC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63-45DF-93B2-91FF054DAC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63-45DF-93B2-91FF054DAC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63-45DF-93B2-91FF054DAC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63-45DF-93B2-91FF054DAC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63-45DF-93B2-91FF054DAC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63-45DF-93B2-91FF054DAC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63-45DF-93B2-91FF054DAC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63-45DF-93B2-91FF054DAC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63-45DF-93B2-91FF054DAC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63-45DF-93B2-91FF054DAC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63-45DF-93B2-91FF054DAC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64.81195068359375</c:v>
                </c:pt>
                <c:pt idx="1">
                  <c:v>66.146102905273438</c:v>
                </c:pt>
                <c:pt idx="2">
                  <c:v>66.980926513671875</c:v>
                </c:pt>
                <c:pt idx="3">
                  <c:v>67.708534240722656</c:v>
                </c:pt>
                <c:pt idx="4">
                  <c:v>68.366935729980469</c:v>
                </c:pt>
                <c:pt idx="5">
                  <c:v>68.813804626464844</c:v>
                </c:pt>
                <c:pt idx="6">
                  <c:v>68.971870422363281</c:v>
                </c:pt>
                <c:pt idx="7">
                  <c:v>69.086311340332031</c:v>
                </c:pt>
                <c:pt idx="8">
                  <c:v>69.748733520507813</c:v>
                </c:pt>
                <c:pt idx="9">
                  <c:v>71.629707336425781</c:v>
                </c:pt>
                <c:pt idx="10">
                  <c:v>75.021705627441406</c:v>
                </c:pt>
                <c:pt idx="11">
                  <c:v>79.773109436035156</c:v>
                </c:pt>
                <c:pt idx="12">
                  <c:v>85.375663757324219</c:v>
                </c:pt>
                <c:pt idx="13">
                  <c:v>91.320152282714844</c:v>
                </c:pt>
                <c:pt idx="14">
                  <c:v>96.5819091796875</c:v>
                </c:pt>
                <c:pt idx="15">
                  <c:v>99.878494262695313</c:v>
                </c:pt>
                <c:pt idx="16">
                  <c:v>99.999992370605469</c:v>
                </c:pt>
                <c:pt idx="17">
                  <c:v>96.558219909667969</c:v>
                </c:pt>
                <c:pt idx="18">
                  <c:v>89.456153869628906</c:v>
                </c:pt>
                <c:pt idx="19">
                  <c:v>78.948738098144531</c:v>
                </c:pt>
                <c:pt idx="20">
                  <c:v>67.129066467285156</c:v>
                </c:pt>
                <c:pt idx="21">
                  <c:v>55.749088287353516</c:v>
                </c:pt>
                <c:pt idx="22">
                  <c:v>46.153701782226563</c:v>
                </c:pt>
                <c:pt idx="23">
                  <c:v>39.419002532958984</c:v>
                </c:pt>
                <c:pt idx="24">
                  <c:v>34.883319854736328</c:v>
                </c:pt>
                <c:pt idx="25">
                  <c:v>32.152004241943359</c:v>
                </c:pt>
                <c:pt idx="26">
                  <c:v>30.452356338500977</c:v>
                </c:pt>
                <c:pt idx="27">
                  <c:v>29.519025802612305</c:v>
                </c:pt>
                <c:pt idx="28">
                  <c:v>29.096481323242188</c:v>
                </c:pt>
                <c:pt idx="29">
                  <c:v>28.984115600585938</c:v>
                </c:pt>
                <c:pt idx="30">
                  <c:v>29.145978927612305</c:v>
                </c:pt>
                <c:pt idx="31">
                  <c:v>29.516948699951172</c:v>
                </c:pt>
                <c:pt idx="32">
                  <c:v>30.047140121459961</c:v>
                </c:pt>
                <c:pt idx="33">
                  <c:v>30.686313629150391</c:v>
                </c:pt>
                <c:pt idx="34">
                  <c:v>31.337593078613281</c:v>
                </c:pt>
                <c:pt idx="35">
                  <c:v>32.039375305175781</c:v>
                </c:pt>
                <c:pt idx="36">
                  <c:v>32.729160308837891</c:v>
                </c:pt>
                <c:pt idx="37">
                  <c:v>33.355197906494141</c:v>
                </c:pt>
                <c:pt idx="38">
                  <c:v>33.886089324951172</c:v>
                </c:pt>
                <c:pt idx="39">
                  <c:v>34.345260620117188</c:v>
                </c:pt>
                <c:pt idx="40">
                  <c:v>34.570999145507813</c:v>
                </c:pt>
                <c:pt idx="41">
                  <c:v>34.462089538574219</c:v>
                </c:pt>
                <c:pt idx="42">
                  <c:v>34.007701873779297</c:v>
                </c:pt>
                <c:pt idx="43">
                  <c:v>33.260643005371094</c:v>
                </c:pt>
                <c:pt idx="44">
                  <c:v>32.341926574707031</c:v>
                </c:pt>
                <c:pt idx="45">
                  <c:v>31.230472564697266</c:v>
                </c:pt>
                <c:pt idx="46">
                  <c:v>29.819374084472656</c:v>
                </c:pt>
                <c:pt idx="47">
                  <c:v>28.082859039306641</c:v>
                </c:pt>
                <c:pt idx="48">
                  <c:v>26.251861572265625</c:v>
                </c:pt>
                <c:pt idx="49">
                  <c:v>24.492622375488281</c:v>
                </c:pt>
                <c:pt idx="50">
                  <c:v>22.774621963500977</c:v>
                </c:pt>
                <c:pt idx="51">
                  <c:v>20.69158935546875</c:v>
                </c:pt>
                <c:pt idx="52">
                  <c:v>18.253494262695313</c:v>
                </c:pt>
                <c:pt idx="53">
                  <c:v>15.906703948974609</c:v>
                </c:pt>
                <c:pt idx="54">
                  <c:v>13.823212623596191</c:v>
                </c:pt>
                <c:pt idx="55">
                  <c:v>12.187900543212891</c:v>
                </c:pt>
                <c:pt idx="56">
                  <c:v>10.880430221557617</c:v>
                </c:pt>
                <c:pt idx="57">
                  <c:v>9.8698892593383789</c:v>
                </c:pt>
                <c:pt idx="58">
                  <c:v>9.1227407455444336</c:v>
                </c:pt>
                <c:pt idx="59">
                  <c:v>8.6113424301147461</c:v>
                </c:pt>
                <c:pt idx="60">
                  <c:v>8.231104850769043</c:v>
                </c:pt>
                <c:pt idx="61">
                  <c:v>7.9361996650695801</c:v>
                </c:pt>
                <c:pt idx="62">
                  <c:v>7.6674342155456543</c:v>
                </c:pt>
                <c:pt idx="63">
                  <c:v>7.4250659942626953</c:v>
                </c:pt>
                <c:pt idx="64">
                  <c:v>7.2283005714416504</c:v>
                </c:pt>
                <c:pt idx="65">
                  <c:v>7.0028676986694336</c:v>
                </c:pt>
                <c:pt idx="66">
                  <c:v>6.815241813659668</c:v>
                </c:pt>
                <c:pt idx="67">
                  <c:v>6.6241602897644043</c:v>
                </c:pt>
                <c:pt idx="68">
                  <c:v>6.4494690895080566</c:v>
                </c:pt>
                <c:pt idx="69">
                  <c:v>6.2441625595092773</c:v>
                </c:pt>
                <c:pt idx="70">
                  <c:v>6.0197563171386719</c:v>
                </c:pt>
                <c:pt idx="71">
                  <c:v>5.7712464332580566</c:v>
                </c:pt>
                <c:pt idx="72">
                  <c:v>5.5121364593505859</c:v>
                </c:pt>
                <c:pt idx="73">
                  <c:v>5.2325301170349121</c:v>
                </c:pt>
                <c:pt idx="74">
                  <c:v>4.971367359161377</c:v>
                </c:pt>
                <c:pt idx="75">
                  <c:v>4.7781214714050293</c:v>
                </c:pt>
                <c:pt idx="76">
                  <c:v>4.6194033622741699</c:v>
                </c:pt>
                <c:pt idx="77">
                  <c:v>4.4410867691040039</c:v>
                </c:pt>
                <c:pt idx="78">
                  <c:v>4.2003140449523926</c:v>
                </c:pt>
                <c:pt idx="79">
                  <c:v>3.9933240413665771</c:v>
                </c:pt>
                <c:pt idx="80">
                  <c:v>3.7767608165740967</c:v>
                </c:pt>
                <c:pt idx="81">
                  <c:v>3.5900967121124268</c:v>
                </c:pt>
                <c:pt idx="82">
                  <c:v>3.4429404735565186</c:v>
                </c:pt>
                <c:pt idx="83">
                  <c:v>3.3197298049926758</c:v>
                </c:pt>
                <c:pt idx="84">
                  <c:v>3.2271866798400879</c:v>
                </c:pt>
                <c:pt idx="85">
                  <c:v>3.1210227012634277</c:v>
                </c:pt>
                <c:pt idx="86">
                  <c:v>3.0796785354614258</c:v>
                </c:pt>
                <c:pt idx="87">
                  <c:v>3.0668084621429443</c:v>
                </c:pt>
                <c:pt idx="88">
                  <c:v>2.974107027053833</c:v>
                </c:pt>
                <c:pt idx="89">
                  <c:v>2.9479503631591797</c:v>
                </c:pt>
                <c:pt idx="90">
                  <c:v>2.9280643463134766</c:v>
                </c:pt>
                <c:pt idx="91">
                  <c:v>2.8377914428710938</c:v>
                </c:pt>
                <c:pt idx="92">
                  <c:v>2.7800753116607666</c:v>
                </c:pt>
                <c:pt idx="93">
                  <c:v>2.6454432010650635</c:v>
                </c:pt>
                <c:pt idx="94">
                  <c:v>2.5557568073272705</c:v>
                </c:pt>
                <c:pt idx="95">
                  <c:v>2.5550177097320557</c:v>
                </c:pt>
                <c:pt idx="96">
                  <c:v>2.5145888328552246</c:v>
                </c:pt>
                <c:pt idx="97">
                  <c:v>2.5435848236083984</c:v>
                </c:pt>
                <c:pt idx="98">
                  <c:v>2.5021293163299561</c:v>
                </c:pt>
                <c:pt idx="99">
                  <c:v>2.4205968379974365</c:v>
                </c:pt>
                <c:pt idx="100">
                  <c:v>2.3551080226898193</c:v>
                </c:pt>
                <c:pt idx="101">
                  <c:v>2.2759983539581299</c:v>
                </c:pt>
                <c:pt idx="102">
                  <c:v>2.2900300025939941</c:v>
                </c:pt>
                <c:pt idx="103">
                  <c:v>2.2353525161743164</c:v>
                </c:pt>
                <c:pt idx="104">
                  <c:v>2.1943545341491699</c:v>
                </c:pt>
                <c:pt idx="105">
                  <c:v>2.2302372455596924</c:v>
                </c:pt>
                <c:pt idx="106">
                  <c:v>2.1914098262786865</c:v>
                </c:pt>
                <c:pt idx="107">
                  <c:v>2.1125171184539795</c:v>
                </c:pt>
                <c:pt idx="108">
                  <c:v>2.0822069644927979</c:v>
                </c:pt>
                <c:pt idx="109">
                  <c:v>2.0835444927215576</c:v>
                </c:pt>
                <c:pt idx="110">
                  <c:v>2.0504128932952881</c:v>
                </c:pt>
                <c:pt idx="111">
                  <c:v>2.0515685081481934</c:v>
                </c:pt>
                <c:pt idx="112">
                  <c:v>2.0672192573547363</c:v>
                </c:pt>
                <c:pt idx="113">
                  <c:v>2.0376074314117432</c:v>
                </c:pt>
                <c:pt idx="114">
                  <c:v>2</c:v>
                </c:pt>
                <c:pt idx="115">
                  <c:v>2.0081949234008789</c:v>
                </c:pt>
                <c:pt idx="116">
                  <c:v>2.0574522018432617</c:v>
                </c:pt>
                <c:pt idx="117">
                  <c:v>2.094074010848999</c:v>
                </c:pt>
                <c:pt idx="118">
                  <c:v>2.0877621173858643</c:v>
                </c:pt>
                <c:pt idx="119">
                  <c:v>2.0970892906188965</c:v>
                </c:pt>
                <c:pt idx="120">
                  <c:v>2.1318340301513672</c:v>
                </c:pt>
                <c:pt idx="121">
                  <c:v>2.1648130416870117</c:v>
                </c:pt>
                <c:pt idx="122">
                  <c:v>2.201458215713501</c:v>
                </c:pt>
                <c:pt idx="123">
                  <c:v>2.1546940803527832</c:v>
                </c:pt>
                <c:pt idx="124">
                  <c:v>2.1625838279724121</c:v>
                </c:pt>
                <c:pt idx="125">
                  <c:v>2.2513725757598877</c:v>
                </c:pt>
                <c:pt idx="126">
                  <c:v>2.2686541080474854</c:v>
                </c:pt>
                <c:pt idx="127">
                  <c:v>2.2682199478149414</c:v>
                </c:pt>
                <c:pt idx="128">
                  <c:v>2.3039736747741699</c:v>
                </c:pt>
                <c:pt idx="129">
                  <c:v>2.3680896759033203</c:v>
                </c:pt>
                <c:pt idx="130">
                  <c:v>2.4337954521179199</c:v>
                </c:pt>
                <c:pt idx="131">
                  <c:v>2.5030736923217773</c:v>
                </c:pt>
                <c:pt idx="132">
                  <c:v>2.4975008964538574</c:v>
                </c:pt>
                <c:pt idx="133">
                  <c:v>2.5072915554046631</c:v>
                </c:pt>
                <c:pt idx="134">
                  <c:v>2.5832922458648682</c:v>
                </c:pt>
                <c:pt idx="135">
                  <c:v>2.5857207775115967</c:v>
                </c:pt>
                <c:pt idx="136">
                  <c:v>2.9670267105102539</c:v>
                </c:pt>
                <c:pt idx="137">
                  <c:v>3.1826691627502441</c:v>
                </c:pt>
                <c:pt idx="138">
                  <c:v>2.813382625579834</c:v>
                </c:pt>
                <c:pt idx="139">
                  <c:v>2.6031136512756348</c:v>
                </c:pt>
                <c:pt idx="140">
                  <c:v>2.7214438915252686</c:v>
                </c:pt>
                <c:pt idx="141">
                  <c:v>2.8013162612915039</c:v>
                </c:pt>
                <c:pt idx="142">
                  <c:v>2.7651283740997314</c:v>
                </c:pt>
                <c:pt idx="143">
                  <c:v>2.6943955421447754</c:v>
                </c:pt>
                <c:pt idx="144">
                  <c:v>2.6639974117279053</c:v>
                </c:pt>
                <c:pt idx="145">
                  <c:v>2.798107385635376</c:v>
                </c:pt>
                <c:pt idx="146">
                  <c:v>2.8912196159362793</c:v>
                </c:pt>
                <c:pt idx="147">
                  <c:v>2.7835948467254639</c:v>
                </c:pt>
                <c:pt idx="148">
                  <c:v>2.6921429634094238</c:v>
                </c:pt>
                <c:pt idx="149">
                  <c:v>2.7050776481628418</c:v>
                </c:pt>
                <c:pt idx="150">
                  <c:v>2.8020613193511963</c:v>
                </c:pt>
                <c:pt idx="151">
                  <c:v>2.8360433578491211</c:v>
                </c:pt>
                <c:pt idx="152">
                  <c:v>2.8410236835479736</c:v>
                </c:pt>
                <c:pt idx="153">
                  <c:v>2.849353551864624</c:v>
                </c:pt>
                <c:pt idx="154">
                  <c:v>2.7832663059234619</c:v>
                </c:pt>
                <c:pt idx="155">
                  <c:v>2.8033516407012939</c:v>
                </c:pt>
                <c:pt idx="156">
                  <c:v>2.852104663848877</c:v>
                </c:pt>
                <c:pt idx="157">
                  <c:v>2.7463805675506592</c:v>
                </c:pt>
                <c:pt idx="158">
                  <c:v>2.7444798946380615</c:v>
                </c:pt>
                <c:pt idx="159">
                  <c:v>2.866898775100708</c:v>
                </c:pt>
                <c:pt idx="160">
                  <c:v>2.8959650993347168</c:v>
                </c:pt>
                <c:pt idx="161">
                  <c:v>2.8198471069335938</c:v>
                </c:pt>
                <c:pt idx="162">
                  <c:v>2.8538291454315186</c:v>
                </c:pt>
                <c:pt idx="163">
                  <c:v>2.905362606048584</c:v>
                </c:pt>
                <c:pt idx="164">
                  <c:v>2.7936904430389404</c:v>
                </c:pt>
                <c:pt idx="165">
                  <c:v>2.7494192123413086</c:v>
                </c:pt>
                <c:pt idx="166">
                  <c:v>2.790393590927124</c:v>
                </c:pt>
                <c:pt idx="167">
                  <c:v>2.8402376174926758</c:v>
                </c:pt>
                <c:pt idx="168">
                  <c:v>2.8194541931152344</c:v>
                </c:pt>
                <c:pt idx="169">
                  <c:v>2.828916072845459</c:v>
                </c:pt>
                <c:pt idx="170">
                  <c:v>2.8064782619476318</c:v>
                </c:pt>
                <c:pt idx="171">
                  <c:v>2.7548158168792725</c:v>
                </c:pt>
                <c:pt idx="172">
                  <c:v>2.7512729167938232</c:v>
                </c:pt>
                <c:pt idx="173">
                  <c:v>2.6779587268829346</c:v>
                </c:pt>
                <c:pt idx="174">
                  <c:v>2.7144749164581299</c:v>
                </c:pt>
                <c:pt idx="175">
                  <c:v>2.810866117477417</c:v>
                </c:pt>
                <c:pt idx="176">
                  <c:v>2.7783739566802979</c:v>
                </c:pt>
                <c:pt idx="177">
                  <c:v>2.747166633605957</c:v>
                </c:pt>
                <c:pt idx="178">
                  <c:v>2.844062328338623</c:v>
                </c:pt>
                <c:pt idx="179">
                  <c:v>2.8969447612762451</c:v>
                </c:pt>
                <c:pt idx="180">
                  <c:v>2.816180944442749</c:v>
                </c:pt>
                <c:pt idx="181">
                  <c:v>2.7978200912475586</c:v>
                </c:pt>
                <c:pt idx="182">
                  <c:v>2.8636198043823242</c:v>
                </c:pt>
                <c:pt idx="183">
                  <c:v>2.8848197460174561</c:v>
                </c:pt>
                <c:pt idx="184">
                  <c:v>2.869544506072998</c:v>
                </c:pt>
                <c:pt idx="185">
                  <c:v>2.7107384204864502</c:v>
                </c:pt>
                <c:pt idx="186">
                  <c:v>2.680715799331665</c:v>
                </c:pt>
                <c:pt idx="187">
                  <c:v>2.8343186378479004</c:v>
                </c:pt>
                <c:pt idx="188">
                  <c:v>2.8478224277496338</c:v>
                </c:pt>
                <c:pt idx="189">
                  <c:v>2.7878360748291016</c:v>
                </c:pt>
                <c:pt idx="190">
                  <c:v>2.8317611217498779</c:v>
                </c:pt>
                <c:pt idx="191">
                  <c:v>2.8411996364593506</c:v>
                </c:pt>
                <c:pt idx="192">
                  <c:v>2.9506838321685791</c:v>
                </c:pt>
                <c:pt idx="193">
                  <c:v>2.9310150146484375</c:v>
                </c:pt>
                <c:pt idx="194">
                  <c:v>2.930774450302124</c:v>
                </c:pt>
                <c:pt idx="195">
                  <c:v>3.0844888687133789</c:v>
                </c:pt>
                <c:pt idx="196">
                  <c:v>2.9415915012359619</c:v>
                </c:pt>
                <c:pt idx="197">
                  <c:v>2.8233256340026855</c:v>
                </c:pt>
                <c:pt idx="198">
                  <c:v>2.8614552021026611</c:v>
                </c:pt>
                <c:pt idx="199">
                  <c:v>2.9082663059234619</c:v>
                </c:pt>
                <c:pt idx="200">
                  <c:v>2.8509900569915771</c:v>
                </c:pt>
                <c:pt idx="201">
                  <c:v>2.951340913772583</c:v>
                </c:pt>
                <c:pt idx="202">
                  <c:v>2.9836568832397461</c:v>
                </c:pt>
                <c:pt idx="203">
                  <c:v>2.9872176647186279</c:v>
                </c:pt>
                <c:pt idx="204">
                  <c:v>2.8876588344573975</c:v>
                </c:pt>
                <c:pt idx="205">
                  <c:v>2.8397154808044434</c:v>
                </c:pt>
                <c:pt idx="206">
                  <c:v>2.9471642971038818</c:v>
                </c:pt>
                <c:pt idx="207">
                  <c:v>2.9191479682922363</c:v>
                </c:pt>
                <c:pt idx="208">
                  <c:v>2.9193003177642822</c:v>
                </c:pt>
                <c:pt idx="209">
                  <c:v>2.8394925594329834</c:v>
                </c:pt>
                <c:pt idx="210">
                  <c:v>2.872448205947876</c:v>
                </c:pt>
                <c:pt idx="211">
                  <c:v>2.8546621799468994</c:v>
                </c:pt>
                <c:pt idx="212">
                  <c:v>2.9354085922241211</c:v>
                </c:pt>
                <c:pt idx="213">
                  <c:v>3.0349440574645996</c:v>
                </c:pt>
                <c:pt idx="214">
                  <c:v>2.9220340251922607</c:v>
                </c:pt>
                <c:pt idx="215">
                  <c:v>2.8358263969421387</c:v>
                </c:pt>
                <c:pt idx="216">
                  <c:v>2.5766284465789795</c:v>
                </c:pt>
                <c:pt idx="217">
                  <c:v>2.6875967979431152</c:v>
                </c:pt>
                <c:pt idx="218">
                  <c:v>2.9941456317901611</c:v>
                </c:pt>
                <c:pt idx="219">
                  <c:v>3.0027334690093994</c:v>
                </c:pt>
                <c:pt idx="220">
                  <c:v>2.8962233066558838</c:v>
                </c:pt>
                <c:pt idx="221">
                  <c:v>2.7587051391601563</c:v>
                </c:pt>
                <c:pt idx="222">
                  <c:v>2.9840090274810791</c:v>
                </c:pt>
                <c:pt idx="223">
                  <c:v>2.9637298583984375</c:v>
                </c:pt>
                <c:pt idx="224">
                  <c:v>2.858985424041748</c:v>
                </c:pt>
                <c:pt idx="225">
                  <c:v>2.9699363708496094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6">
                    <c:v>204s</c:v>
                  </c:pt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  <c:pt idx="72">
                    <c:v>336s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011A55-2E78-4C80-9234-F80A946D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B1AB7A-FCCF-4EC2-AB09-101F8D97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45C00A-1CEE-40F0-9BF5-3B43B314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BD3F93-C86D-43B5-BB0E-E32403F5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1CDA31-9427-40A9-A291-C316D5AE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22-443F-A6D1-5D76652A8C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479027-AD33-47DB-B4D6-DB63FC76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22-443F-A6D1-5D76652A8C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9A3486-FE70-4C4D-9CAD-303FFF08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22-443F-A6D1-5D76652A8C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460B7A-7BAC-43ED-A987-2D5EAC1A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22-443F-A6D1-5D76652A8C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837F2D-843E-44E3-B376-000A3F051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22-443F-A6D1-5D76652A8C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937E85-569E-418B-9005-0304D20E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22-443F-A6D1-5D76652A8C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85210E-405A-486D-B157-5FDCE6AD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22-443F-A6D1-5D76652A8C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F889F4-2F7E-4EEA-8892-9B3026EE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22-443F-A6D1-5D76652A8C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6BCBC1-B3DA-4713-AB9D-4CD71D9A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22-443F-A6D1-5D76652A8C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183DA6-440B-4313-A906-A6F2A421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22-443F-A6D1-5D76652A8C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F9BCE1-AF77-4112-B21D-B47EC20A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22-443F-A6D1-5D76652A8C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AF69AF-BDAE-402D-B2F8-9F8C353C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22-443F-A6D1-5D76652A8C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A7EDE3-76D7-48CA-B51B-C0D58933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22-443F-A6D1-5D76652A8C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C22141-1435-4E29-BE6A-464C24A8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22-443F-A6D1-5D76652A8C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4AFF75-295F-4C1D-8FB2-C8E19EF5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22-443F-A6D1-5D76652A8C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64EE3A-B2AD-4D26-897B-A4756B61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22-443F-A6D1-5D76652A8C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E249A2-40C7-4190-818E-F4046AFA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22-443F-A6D1-5D76652A8C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37FC85-72A4-4D11-B398-C7C35645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22-443F-A6D1-5D76652A8C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B92485-20AF-4EAC-A0EA-7AC53492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22-443F-A6D1-5D76652A8C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6D1F25-B2AF-4063-AAEA-9D9B866A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22-443F-A6D1-5D76652A8C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6606C8-F18F-4790-8CAF-6280AFA1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22-443F-A6D1-5D76652A8C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BF6F44-B77D-430F-B6B6-8BF54ED8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22-443F-A6D1-5D76652A8C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EF149A-0A62-41CC-9122-819C8E36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22-443F-A6D1-5D76652A8C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C98A56-2187-4302-B1D5-4B8A28DC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22-443F-A6D1-5D76652A8C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182106-73B8-44D8-B081-D22AA4B0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22-443F-A6D1-5D76652A8C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8E50ED-E6F7-4D6C-A722-DED919ED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22-443F-A6D1-5D76652A8C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E4904D-B130-4409-A627-B8B24ADE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22-443F-A6D1-5D76652A8C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B758AC-27D4-4E81-8EAA-DFB13C99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22-443F-A6D1-5D76652A8C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BB844B-2F2A-460D-A95B-0629382F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22-443F-A6D1-5D76652A8C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A7C4AA-C960-4D4D-8C38-A1E04791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22-443F-A6D1-5D76652A8C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A06009-3406-49DA-A2F1-85DAFEF1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22-443F-A6D1-5D76652A8C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A64905-7768-43C8-A1B7-F6ECF32B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22-443F-A6D1-5D76652A8C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1D9C38-74D7-458F-A916-CA5396A3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22-443F-A6D1-5D76652A8C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A1BD19-FDD4-42A2-A488-86EC4B05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22-443F-A6D1-5D76652A8C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4E06B5-A618-4F7A-B714-2932E40A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22-443F-A6D1-5D76652A8C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5FB3D7-F117-49C1-9A5B-33DBB426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22-443F-A6D1-5D76652A8C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18249D-C587-468C-9963-D74C2811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22-443F-A6D1-5D76652A8C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16D7D5-D596-4901-9BF2-84F8132C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22-443F-A6D1-5D76652A8C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152504-1F4F-40C2-AF1E-CB12C156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22-443F-A6D1-5D76652A8C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6E1A10-2FB7-4963-B4CA-FE5B7E51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22-443F-A6D1-5D76652A8C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26F875-FE0D-4AC7-B305-263E102D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22-443F-A6D1-5D76652A8C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36442C-6667-472B-853B-F79B3836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22-443F-A6D1-5D76652A8C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79CEF4-27CA-4BE0-87DD-A9065051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22-443F-A6D1-5D76652A8C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F8F63F-A9B5-4EB6-BB63-8001C069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22-443F-A6D1-5D76652A8C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EFA1BF-8DA2-4779-9D68-757E6B77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22-443F-A6D1-5D76652A8C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ADD83F-3CD3-4196-91B2-968B6690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22-443F-A6D1-5D76652A8C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22BED2-8479-4451-A037-1FE0C183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22-443F-A6D1-5D76652A8C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D7E908-F95D-4E9D-BEBD-6503AE7A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22-443F-A6D1-5D76652A8C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452977-45C7-4B55-BEC6-4D17CB9E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22-443F-A6D1-5D76652A8C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86BCBD-3C5A-401C-8E03-C23C9F02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22-443F-A6D1-5D76652A8C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5EC64F-BAD1-43DD-90A4-1B752063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22-443F-A6D1-5D76652A8C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9B4BCA-0F12-47FA-BF65-2B171EC9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22-443F-A6D1-5D76652A8C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041FF7-94D8-4E22-B6ED-0B917021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22-443F-A6D1-5D76652A8C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3ECF46-8A05-4C8D-A4F2-17EE8F36D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22-443F-A6D1-5D76652A8C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7FC38A-FC7A-490D-A766-EBE658BE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22-443F-A6D1-5D76652A8C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A784B1-AF1B-4D2E-8D56-9FC64F3B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22-443F-A6D1-5D76652A8C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45254A-B20B-4BC1-9AD5-C5C27FB0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22-443F-A6D1-5D76652A8C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C3DEEA-4868-45C8-858B-6C72E80C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22-443F-A6D1-5D76652A8C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A83048-58ED-4FD2-9377-AD19BA4F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22-443F-A6D1-5D76652A8C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705C0C-A27D-45C0-B22C-E82AF0AC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22-443F-A6D1-5D76652A8C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F67AE7-0C84-4D10-A05D-CE68E57C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22-443F-A6D1-5D76652A8C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110BF7-1FD9-4BB4-BBEE-F34EBB65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22-443F-A6D1-5D76652A8C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4436F42-687D-4DA5-92D8-75295CA1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22-443F-A6D1-5D76652A8C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0C9ADC-D69F-4C11-9EA1-E3DCE5BF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22-443F-A6D1-5D76652A8C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6D87A5-0F6D-4376-A4D8-CDF67ABB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22-443F-A6D1-5D76652A8C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9822E2-C5F9-4AD1-B232-37662050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22-443F-A6D1-5D76652A8C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2C6A58-0080-46D3-AA6B-0F909947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22-443F-A6D1-5D76652A8C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091206-A271-4952-860A-884C5BEE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22-443F-A6D1-5D76652A8C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DA6533-7F1B-4C44-8B8C-A1D43EF7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22-443F-A6D1-5D76652A8C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11FE1F-1A33-4A41-A1C3-6102A259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22-443F-A6D1-5D76652A8C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18B776-4FC9-4367-8E91-5CD9BE71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22-443F-A6D1-5D76652A8C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AE9978-0EEA-4DCF-9F06-6A278710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22-443F-A6D1-5D76652A8C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0CE78B-3AF4-4EDA-BE0E-76B05999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22-443F-A6D1-5D76652A8C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9DB226-EF6C-4969-B9CE-7B31295E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22-443F-A6D1-5D76652A8C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0BFABB-8AB5-4E4E-87A1-8D242DD2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22-443F-A6D1-5D76652A8C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97542F-45BD-48D4-BB8F-2EC6371B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22-443F-A6D1-5D76652A8C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929493-F2B3-4463-B94E-DF57463D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22-443F-A6D1-5D76652A8C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686D84-A6F9-4FC2-A089-9462393F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22-443F-A6D1-5D76652A8C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EE2A04-8019-4D58-A111-9C866352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22-443F-A6D1-5D76652A8C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06CD54-7AC1-402B-9503-59046642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22-443F-A6D1-5D76652A8C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8D6680-6F4E-4022-A11F-BE8BFEC8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22-443F-A6D1-5D76652A8C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FDA50E-21B5-4768-8360-C7CE68DF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22-443F-A6D1-5D76652A8C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E97EB2-E8A6-4828-B4E3-DEA609CA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22-443F-A6D1-5D76652A8C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136372-0E06-4782-878C-5DBE9DD3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22-443F-A6D1-5D76652A8C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E3E41D-D2E5-4BB2-AAF3-190429AD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22-443F-A6D1-5D76652A8C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B5D80C-48F6-4A30-97B2-764403C0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22-443F-A6D1-5D76652A8C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D500A4-3B35-4FC5-A2B0-72793575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22-443F-A6D1-5D76652A8C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B64C1A-8994-4C0D-A22B-5D9A3BAF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22-443F-A6D1-5D76652A8C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FE42FB-C90A-41C8-8750-705C4253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22-443F-A6D1-5D76652A8C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CEC3E4-961C-48BD-9BDF-5897932A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22-443F-A6D1-5D76652A8C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FA6385-73E6-4D76-AECE-2F2DB89E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22-443F-A6D1-5D76652A8C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504CE8-5560-49CE-B30B-C13AE212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22-443F-A6D1-5D76652A8C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56709E-2EC2-4EEE-B89B-2ABC2B72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22-443F-A6D1-5D76652A8C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F6B0AA-C4D6-448A-89CC-B719C3AE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22-443F-A6D1-5D76652A8C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80E9C6-457D-4A77-977C-34043CC8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22-443F-A6D1-5D76652A8C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5896F8-077E-452E-A139-E5536DBF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22-443F-A6D1-5D76652A8C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A4D467-3AE9-4C5E-A63F-E2F6A170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22-443F-A6D1-5D76652A8C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D0CAAC-623D-46C9-A583-1E6452A9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22-443F-A6D1-5D76652A8C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7B7BD6-BEB2-4E64-AF63-BBB44B2A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22-443F-A6D1-5D76652A8C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111C77-565D-4279-930B-5C99B2BD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22-443F-A6D1-5D76652A8C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3C7ACB-25E7-47B7-8E34-0B99B313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22-443F-A6D1-5D76652A8C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0330EB-72DE-4887-9181-1DCCA5B1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22-443F-A6D1-5D76652A8C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29E381-E0A0-4467-8EBE-20850552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22-443F-A6D1-5D76652A8C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6072C6-A71F-443C-AA79-FA24EAE3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22-443F-A6D1-5D76652A8C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C43EA7-7903-432A-AA29-106FC45F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22-443F-A6D1-5D76652A8C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EAFAFD-6A03-4F58-8CA5-61F70B26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22-443F-A6D1-5D76652A8C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732B72-98B9-4F60-97A3-749DE44D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22-443F-A6D1-5D76652A8C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6AC635-551F-451E-A520-A6326E59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22-443F-A6D1-5D76652A8C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7F2BD8-B573-45C6-B556-038D8613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22-443F-A6D1-5D76652A8C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9D9072-F7C9-4D8F-84E8-44903299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22-443F-A6D1-5D76652A8C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F943D7-2C35-4C25-9572-054BBDE7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22-443F-A6D1-5D76652A8C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EDC3B4-5F27-4BD4-9D2F-78D8C284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22-443F-A6D1-5D76652A8C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9E1954-743C-4D26-AC53-F5B9EDCC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22-443F-A6D1-5D76652A8C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73DDD0-0C7A-45E2-87EC-70386A39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22-443F-A6D1-5D76652A8C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E91B13-9D7B-497E-8322-CAFA9D79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22-443F-A6D1-5D76652A8C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E0FF00-5127-4FB9-BB0C-25A89605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22-443F-A6D1-5D76652A8C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6B35DA-C3ED-48CD-B409-D6FAFEFB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22-443F-A6D1-5D76652A8C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BFBCEB-7004-49A8-985B-410D1A0A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22-443F-A6D1-5D76652A8C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CE747E-A8BD-4A23-8659-6816FB4B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22-443F-A6D1-5D76652A8C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182B90-702D-4027-97D5-98BAACEB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22-443F-A6D1-5D76652A8C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C50F04-3409-45D0-9781-23BF9C83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22-443F-A6D1-5D76652A8C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9A80B6-0064-448F-B649-28A5B5D2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22-443F-A6D1-5D76652A8C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A09721C-E772-48BA-BD91-F7A19377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22-443F-A6D1-5D76652A8C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BF4C4D-1EA7-4199-BD4C-429250E2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22-443F-A6D1-5D76652A8C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53BCF4-7174-4A6F-A5E3-B56CEDBD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22-443F-A6D1-5D76652A8C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144B92-FE47-47FC-9F8A-172595B9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22-443F-A6D1-5D76652A8C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FCDCF4-63F9-478C-8D5A-D464180B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22-443F-A6D1-5D76652A8C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124549-A1B8-480F-B5D3-C0E9B9F0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22-443F-A6D1-5D76652A8C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1E1B35-0A98-48E4-A569-019CB00D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22-443F-A6D1-5D76652A8C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1205D7-200A-45B2-9BA8-30952085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22-443F-A6D1-5D76652A8C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493AB6-A010-4572-B717-70679493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22-443F-A6D1-5D76652A8C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84BD58-9214-4D1F-870E-DE22C8BE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22-443F-A6D1-5D76652A8C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168E0D-8F20-4B66-A740-A0CA1789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22-443F-A6D1-5D76652A8C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EA3994-B4D8-4A50-A5BF-943CBDB3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22-443F-A6D1-5D76652A8C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450240-8A87-46DB-883D-0B6FA874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22-443F-A6D1-5D76652A8C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8541EE-5949-4ACC-A7E9-DB047568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22-443F-A6D1-5D76652A8C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297A3D-AA35-4BB9-B6BE-2174B88E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22-443F-A6D1-5D76652A8C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FCB6FE-F7E1-491B-BAC3-8DDCC37E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22-443F-A6D1-5D76652A8C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5FBCF5-B5E0-4D87-842B-58FBF147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22-443F-A6D1-5D76652A8C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8FF59F-EE14-4B4C-B035-D20C63D2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22-443F-A6D1-5D76652A8C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7EA172-099B-4ECE-A93D-6D1CB994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22-443F-A6D1-5D76652A8C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BC90BF-8AD8-4558-A302-3FD440A9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22-443F-A6D1-5D76652A8C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B30B3E-AF26-4FF0-AE8E-F0883990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22-443F-A6D1-5D76652A8C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728ACA-3FFD-45E3-BCF8-F99E07F0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22-443F-A6D1-5D76652A8C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C37678-21EA-4657-8689-1F9213D7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22-443F-A6D1-5D76652A8C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390CE8-C9EF-4E10-A7AF-D6AB358C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22-443F-A6D1-5D76652A8C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2B2AC3-AEDB-46AD-9779-0692ACDC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22-443F-A6D1-5D76652A8C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E9A5C3A-10BF-4C49-812E-72D2773B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22-443F-A6D1-5D76652A8C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FB1506-ED4B-475D-9E9F-4BC73049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22-443F-A6D1-5D76652A8C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477ED9-7F1F-4B10-A40C-A6559519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22-443F-A6D1-5D76652A8C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5E7D05-87D6-47B1-880F-88D83666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22-443F-A6D1-5D76652A8C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857E33-302B-4D4F-BC4C-F47BFBD9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22-443F-A6D1-5D76652A8C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6465C9-2337-4B89-B892-89AF9D90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22-443F-A6D1-5D76652A8C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3FD3F3-3B18-4B7E-BD82-114A46A1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22-443F-A6D1-5D76652A8C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172FE4-88EA-4E92-9D4A-D6478470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22-443F-A6D1-5D76652A8C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4DED6C-1E5B-421F-8B44-B1CE4C08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22-443F-A6D1-5D76652A8C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38CF11-5AFB-4E02-ADA0-338E9ACD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22-443F-A6D1-5D76652A8C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BD7960-9AB7-4682-AFCD-D6ECC967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22-443F-A6D1-5D76652A8C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715E93-334C-45B9-8D5D-8ECA2D24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22-443F-A6D1-5D76652A8C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18D603-BEF7-434C-81C4-4A2423AF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22-443F-A6D1-5D76652A8C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EA0557-29A4-4822-938F-4B7234F2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22-443F-A6D1-5D76652A8C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A0C1BB-6B68-43C3-B23F-C04D3FC92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22-443F-A6D1-5D76652A8C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7539ED-7411-4A95-AAE8-D71970EB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22-443F-A6D1-5D76652A8C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6231E3-2C76-48AA-8254-94864254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22-443F-A6D1-5D76652A8C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EEDDE5-ACE2-433C-BD23-DE30DF63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22-443F-A6D1-5D76652A8C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6DC9C7-D0C3-45C9-8091-4B7064F1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22-443F-A6D1-5D76652A8C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061AD7-C104-42EC-9DB3-770C73AA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22-443F-A6D1-5D76652A8C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F082F6-758E-4777-8058-D5AD96B8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22-443F-A6D1-5D76652A8C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74FF79-62EB-4700-A309-DA71BFFE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22-443F-A6D1-5D76652A8C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419685-C3A7-4798-A3DE-212843AD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22-443F-A6D1-5D76652A8C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FE3004-AE9A-4653-BCAC-068E2100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22-443F-A6D1-5D76652A8C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B5A8FE-25D3-4A85-8944-3EA3A3C9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22-443F-A6D1-5D76652A8C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BE6E50-EC85-44B0-A989-3E4A13EE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22-443F-A6D1-5D76652A8C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9572D3-D2C2-4AD9-B52F-70408297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22-443F-A6D1-5D76652A8C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3382AF-DBB8-41A0-892D-95393DFD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22-443F-A6D1-5D76652A8C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E73464-4FFC-44CF-ACA6-BD63B4BCF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22-443F-A6D1-5D76652A8C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B5CAFA-E302-4A3F-B966-1354FD02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22-443F-A6D1-5D76652A8C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4CAEE6-72A4-4B4A-8DC0-1670191F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22-443F-A6D1-5D76652A8C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B98AE1-ED0C-4C4A-8ED7-D87FF6D0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22-443F-A6D1-5D76652A8C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51AFCE-39C8-41F2-88C9-675AC681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22-443F-A6D1-5D76652A8C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6C33A0-F5DB-4847-92C5-65CAD31F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22-443F-A6D1-5D76652A8C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E5D30A-CBBE-464C-A284-28D7C98F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22-443F-A6D1-5D76652A8C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AFE75A-AFD7-44FF-B8E7-C27DB168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22-443F-A6D1-5D76652A8C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00EED2-DA80-44E7-9463-E80C2C79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22-443F-A6D1-5D76652A8C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96BD0E-3F41-4A89-8078-2AA02F9D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22-443F-A6D1-5D76652A8C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445E07-A2CD-4BAE-9B42-F8DCB278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22-443F-A6D1-5D76652A8C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BFC92F-A57D-49E7-B8D3-5A250881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22-443F-A6D1-5D76652A8C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61ECE4-D1B2-441E-9D06-71218450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22-443F-A6D1-5D76652A8C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753398-AE2D-4979-AF26-7D827AD3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22-443F-A6D1-5D76652A8C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8FB4D3-518C-4CF6-B23D-156C4A4A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22-443F-A6D1-5D76652A8C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3572CB-A726-4219-A07F-EB0EB1F6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22-443F-A6D1-5D76652A8C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B06E3E-3011-43FF-B460-99C57C5D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22-443F-A6D1-5D76652A8C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D6E7A1-A44A-49C8-A529-2E8F580D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22-443F-A6D1-5D76652A8C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93DE24-4360-499F-9B37-5035559F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22-443F-A6D1-5D76652A8C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FBB72E-F054-4049-BC1B-1B24B92E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22-443F-A6D1-5D76652A8C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AFC786-271D-40AC-841E-174355ED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22-443F-A6D1-5D76652A8C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E5136A-0EB5-494C-B9B8-06CAF7F6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22-443F-A6D1-5D76652A8C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9B5ACB-4801-4BEF-8E57-925E25E8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22-443F-A6D1-5D76652A8C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31869D-22E4-4DAB-AA2A-5033E59B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22-443F-A6D1-5D76652A8C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5567BB-CFC3-4731-BEAD-DC3597FB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22-443F-A6D1-5D76652A8C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947EE0-6409-42BD-8F7F-E2C5FE04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22-443F-A6D1-5D76652A8C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8CBBDE-6EF1-4EF1-BE0C-A8E184CF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22-443F-A6D1-5D76652A8C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EE845D-4483-452C-B706-E2672C46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22-443F-A6D1-5D76652A8C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8BF06E-A377-4141-9A1E-C76B771D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22-443F-A6D1-5D76652A8C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07CE2C-E544-4C34-9EE5-B99C7E9A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22-443F-A6D1-5D76652A8C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FDEDC2-7DB9-4AA4-8EE9-FE043452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22-443F-A6D1-5D76652A8C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F3049E-7BF5-4D89-B6E7-F3354A54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22-443F-A6D1-5D76652A8C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7C9BF6-3A2F-4D11-A306-25F74AA5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22-443F-A6D1-5D76652A8C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5683EE-E745-4B7A-8B5D-82EC3DDA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22-443F-A6D1-5D76652A8C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0B38A3-224A-4A59-BFC6-A655664F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22-443F-A6D1-5D76652A8C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08DD73-5796-4964-905C-92606AC0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22-443F-A6D1-5D76652A8C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E809F6-EDF7-4899-BE31-0059BF69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22-443F-A6D1-5D76652A8C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2ED047-9383-4F83-8DBF-30824538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22-443F-A6D1-5D76652A8C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1E21F5-FDD0-4A21-89E8-525B7600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22-443F-A6D1-5D76652A8C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0240F5-50BA-4C25-80A1-B5DBB290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22-443F-A6D1-5D76652A8C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F6246A-FC21-4068-853C-C5E302B0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22-443F-A6D1-5D76652A8C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C1110F-1CA6-4B7E-95A9-93768F83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22-443F-A6D1-5D76652A8C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CCFE58-8335-4E8E-A953-E744372D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22-443F-A6D1-5D76652A8C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43710F-76D5-481F-9909-98FB2B07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22-443F-A6D1-5D76652A8C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3D3525-596D-4CFB-9018-5868F2FF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22-443F-A6D1-5D76652A8C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0CFAB5-3CFC-40EE-B365-950E2115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22-443F-A6D1-5D76652A8C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FF0D9D-A067-4BDF-A02F-69FB3658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22-443F-A6D1-5D76652A8C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0B5B29-A3AF-4806-90CE-20A70D94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22-443F-A6D1-5D76652A8C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2B53FA-B84E-4E56-B93D-4928FAC5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22-443F-A6D1-5D76652A8C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3A2072-1F67-4DAB-80B3-1C9B0C64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22-443F-A6D1-5D76652A8C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1914D1-6981-49E4-AA2E-0B061AA9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22-443F-A6D1-5D76652A8C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22-443F-A6D1-5D76652A8C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22-443F-A6D1-5D76652A8C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22-443F-A6D1-5D76652A8C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22-443F-A6D1-5D76652A8C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22-443F-A6D1-5D76652A8C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22-443F-A6D1-5D76652A8C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22-443F-A6D1-5D76652A8C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22-443F-A6D1-5D76652A8C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22-443F-A6D1-5D76652A8C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22-443F-A6D1-5D76652A8C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22-443F-A6D1-5D76652A8C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22-443F-A6D1-5D76652A8C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22-443F-A6D1-5D76652A8C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22-443F-A6D1-5D76652A8C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22-443F-A6D1-5D76652A8C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22-443F-A6D1-5D76652A8C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22-443F-A6D1-5D76652A8C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22-443F-A6D1-5D76652A8C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22-443F-A6D1-5D76652A8C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22-443F-A6D1-5D76652A8C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22-443F-A6D1-5D76652A8C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22-443F-A6D1-5D76652A8C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22-443F-A6D1-5D76652A8C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22-443F-A6D1-5D76652A8C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22-443F-A6D1-5D76652A8C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22-443F-A6D1-5D76652A8C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22-443F-A6D1-5D76652A8C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22-443F-A6D1-5D76652A8C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22-443F-A6D1-5D76652A8C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22-443F-A6D1-5D76652A8C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22-443F-A6D1-5D76652A8C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22-443F-A6D1-5D76652A8C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22-443F-A6D1-5D76652A8C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22-443F-A6D1-5D76652A8C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22-443F-A6D1-5D76652A8C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22-443F-A6D1-5D76652A8C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22-443F-A6D1-5D76652A8C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22-443F-A6D1-5D76652A8C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22-443F-A6D1-5D76652A8C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22-443F-A6D1-5D76652A8C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22-443F-A6D1-5D76652A8C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22-443F-A6D1-5D76652A8C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22-443F-A6D1-5D76652A8C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22-443F-A6D1-5D76652A8C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22-443F-A6D1-5D76652A8C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22-443F-A6D1-5D76652A8C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22-443F-A6D1-5D76652A8C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22-443F-A6D1-5D76652A8C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22-443F-A6D1-5D76652A8C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22-443F-A6D1-5D76652A8C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22-443F-A6D1-5D76652A8C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22-443F-A6D1-5D76652A8C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22-443F-A6D1-5D76652A8C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22-443F-A6D1-5D76652A8C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22-443F-A6D1-5D76652A8C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22-443F-A6D1-5D76652A8C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22-443F-A6D1-5D76652A8C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22-443F-A6D1-5D76652A8C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22-443F-A6D1-5D76652A8C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22-443F-A6D1-5D76652A8C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22-443F-A6D1-5D76652A8C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22-443F-A6D1-5D76652A8C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22-443F-A6D1-5D76652A8C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22-443F-A6D1-5D76652A8C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22-443F-A6D1-5D76652A8C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22-443F-A6D1-5D76652A8C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22-443F-A6D1-5D76652A8C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22-443F-A6D1-5D76652A8C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22-443F-A6D1-5D76652A8C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22-443F-A6D1-5D76652A8C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22-443F-A6D1-5D76652A8C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22-443F-A6D1-5D76652A8C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522-443F-A6D1-5D76652A8C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20.491996765136719</c:v>
                </c:pt>
                <c:pt idx="1">
                  <c:v>19.226556777954102</c:v>
                </c:pt>
                <c:pt idx="2">
                  <c:v>17.622390747070313</c:v>
                </c:pt>
                <c:pt idx="3">
                  <c:v>15.926613807678223</c:v>
                </c:pt>
                <c:pt idx="4">
                  <c:v>14.370570182800293</c:v>
                </c:pt>
                <c:pt idx="5">
                  <c:v>13.125243186950684</c:v>
                </c:pt>
                <c:pt idx="6">
                  <c:v>12.405563354492188</c:v>
                </c:pt>
                <c:pt idx="7">
                  <c:v>12.502256393432617</c:v>
                </c:pt>
                <c:pt idx="8">
                  <c:v>13.349699974060059</c:v>
                </c:pt>
                <c:pt idx="9">
                  <c:v>14.73947811126709</c:v>
                </c:pt>
                <c:pt idx="10">
                  <c:v>16.272722244262695</c:v>
                </c:pt>
                <c:pt idx="11">
                  <c:v>17.777751922607422</c:v>
                </c:pt>
                <c:pt idx="12">
                  <c:v>19.302303314208984</c:v>
                </c:pt>
                <c:pt idx="13">
                  <c:v>21.086633682250977</c:v>
                </c:pt>
                <c:pt idx="14">
                  <c:v>23.274215698242188</c:v>
                </c:pt>
                <c:pt idx="15">
                  <c:v>25.851715087890625</c:v>
                </c:pt>
                <c:pt idx="16">
                  <c:v>28.581127166748047</c:v>
                </c:pt>
                <c:pt idx="17">
                  <c:v>31.501707077026367</c:v>
                </c:pt>
                <c:pt idx="18">
                  <c:v>34.515384674072266</c:v>
                </c:pt>
                <c:pt idx="19">
                  <c:v>37.476402282714844</c:v>
                </c:pt>
                <c:pt idx="20">
                  <c:v>40.057720184326172</c:v>
                </c:pt>
                <c:pt idx="21">
                  <c:v>42.386871337890625</c:v>
                </c:pt>
                <c:pt idx="22">
                  <c:v>44.593097686767578</c:v>
                </c:pt>
                <c:pt idx="23">
                  <c:v>46.386585235595703</c:v>
                </c:pt>
                <c:pt idx="24">
                  <c:v>47.408088684082031</c:v>
                </c:pt>
                <c:pt idx="25">
                  <c:v>47.348354339599609</c:v>
                </c:pt>
                <c:pt idx="26">
                  <c:v>46.565216064453125</c:v>
                </c:pt>
                <c:pt idx="27">
                  <c:v>45.610744476318359</c:v>
                </c:pt>
                <c:pt idx="28">
                  <c:v>44.418777465820313</c:v>
                </c:pt>
                <c:pt idx="29">
                  <c:v>42.685325622558594</c:v>
                </c:pt>
                <c:pt idx="30">
                  <c:v>40.378974914550781</c:v>
                </c:pt>
                <c:pt idx="31">
                  <c:v>38.315235137939453</c:v>
                </c:pt>
                <c:pt idx="32">
                  <c:v>37.127780914306641</c:v>
                </c:pt>
                <c:pt idx="33">
                  <c:v>37.065876007080078</c:v>
                </c:pt>
                <c:pt idx="34">
                  <c:v>37.806774139404297</c:v>
                </c:pt>
                <c:pt idx="35">
                  <c:v>38.995292663574219</c:v>
                </c:pt>
                <c:pt idx="36">
                  <c:v>40.282466888427734</c:v>
                </c:pt>
                <c:pt idx="37">
                  <c:v>41.438495635986328</c:v>
                </c:pt>
                <c:pt idx="38">
                  <c:v>42.305225372314453</c:v>
                </c:pt>
                <c:pt idx="39">
                  <c:v>42.868824005126953</c:v>
                </c:pt>
                <c:pt idx="40">
                  <c:v>43.012992858886719</c:v>
                </c:pt>
                <c:pt idx="41">
                  <c:v>42.615211486816406</c:v>
                </c:pt>
                <c:pt idx="42">
                  <c:v>41.626850128173828</c:v>
                </c:pt>
                <c:pt idx="43">
                  <c:v>40.138050079345703</c:v>
                </c:pt>
                <c:pt idx="44">
                  <c:v>38.3687744140625</c:v>
                </c:pt>
                <c:pt idx="45">
                  <c:v>36.535373687744141</c:v>
                </c:pt>
                <c:pt idx="46">
                  <c:v>34.722408294677734</c:v>
                </c:pt>
                <c:pt idx="47">
                  <c:v>32.903766632080078</c:v>
                </c:pt>
                <c:pt idx="48">
                  <c:v>31.041610717773438</c:v>
                </c:pt>
                <c:pt idx="49">
                  <c:v>29.233615875244141</c:v>
                </c:pt>
                <c:pt idx="50">
                  <c:v>27.729616165161133</c:v>
                </c:pt>
                <c:pt idx="51">
                  <c:v>26.840801239013672</c:v>
                </c:pt>
                <c:pt idx="52">
                  <c:v>26.782461166381836</c:v>
                </c:pt>
                <c:pt idx="53">
                  <c:v>27.633876800537109</c:v>
                </c:pt>
                <c:pt idx="54">
                  <c:v>29.406288146972656</c:v>
                </c:pt>
                <c:pt idx="55">
                  <c:v>31.938972473144531</c:v>
                </c:pt>
                <c:pt idx="56">
                  <c:v>35.173797607421875</c:v>
                </c:pt>
                <c:pt idx="57">
                  <c:v>39.0029296875</c:v>
                </c:pt>
                <c:pt idx="58">
                  <c:v>43.424900054931641</c:v>
                </c:pt>
                <c:pt idx="59">
                  <c:v>48.090675354003906</c:v>
                </c:pt>
                <c:pt idx="60">
                  <c:v>53.031723022460938</c:v>
                </c:pt>
                <c:pt idx="61">
                  <c:v>58.329914093017578</c:v>
                </c:pt>
                <c:pt idx="62">
                  <c:v>63.662517547607422</c:v>
                </c:pt>
                <c:pt idx="63">
                  <c:v>69.229537963867188</c:v>
                </c:pt>
                <c:pt idx="64">
                  <c:v>74.611373901367188</c:v>
                </c:pt>
                <c:pt idx="65">
                  <c:v>79.823623657226563</c:v>
                </c:pt>
                <c:pt idx="66">
                  <c:v>84.318649291992188</c:v>
                </c:pt>
                <c:pt idx="67">
                  <c:v>88.196723937988281</c:v>
                </c:pt>
                <c:pt idx="68">
                  <c:v>91.303169250488281</c:v>
                </c:pt>
                <c:pt idx="69">
                  <c:v>94.006721496582031</c:v>
                </c:pt>
                <c:pt idx="70">
                  <c:v>96.404129028320313</c:v>
                </c:pt>
                <c:pt idx="71">
                  <c:v>98.415908813476563</c:v>
                </c:pt>
                <c:pt idx="72">
                  <c:v>99.808197021484375</c:v>
                </c:pt>
                <c:pt idx="73">
                  <c:v>100</c:v>
                </c:pt>
                <c:pt idx="74">
                  <c:v>98.602447509765625</c:v>
                </c:pt>
                <c:pt idx="75">
                  <c:v>95.667533874511719</c:v>
                </c:pt>
                <c:pt idx="76">
                  <c:v>91.398712158203125</c:v>
                </c:pt>
                <c:pt idx="77">
                  <c:v>86.513450622558594</c:v>
                </c:pt>
                <c:pt idx="78">
                  <c:v>81.670150756835938</c:v>
                </c:pt>
                <c:pt idx="79">
                  <c:v>77.186912536621094</c:v>
                </c:pt>
                <c:pt idx="80">
                  <c:v>72.874549865722656</c:v>
                </c:pt>
                <c:pt idx="81">
                  <c:v>68.202728271484375</c:v>
                </c:pt>
                <c:pt idx="82">
                  <c:v>62.623931884765625</c:v>
                </c:pt>
                <c:pt idx="83">
                  <c:v>55.917285919189453</c:v>
                </c:pt>
                <c:pt idx="84">
                  <c:v>48.31939697265625</c:v>
                </c:pt>
                <c:pt idx="85">
                  <c:v>40.404144287109375</c:v>
                </c:pt>
                <c:pt idx="86">
                  <c:v>32.797954559326172</c:v>
                </c:pt>
                <c:pt idx="87">
                  <c:v>25.665477752685547</c:v>
                </c:pt>
                <c:pt idx="88">
                  <c:v>20.028764724731445</c:v>
                </c:pt>
                <c:pt idx="89">
                  <c:v>15.809867858886719</c:v>
                </c:pt>
                <c:pt idx="90">
                  <c:v>12.331398963928223</c:v>
                </c:pt>
                <c:pt idx="91">
                  <c:v>9.5293111801147461</c:v>
                </c:pt>
                <c:pt idx="92">
                  <c:v>7.544522762298584</c:v>
                </c:pt>
                <c:pt idx="93">
                  <c:v>6.1195888519287109</c:v>
                </c:pt>
                <c:pt idx="94">
                  <c:v>5.0813937187194824</c:v>
                </c:pt>
                <c:pt idx="95">
                  <c:v>4.3680634498596191</c:v>
                </c:pt>
                <c:pt idx="96">
                  <c:v>3.8135373592376709</c:v>
                </c:pt>
                <c:pt idx="97">
                  <c:v>3.4091217517852783</c:v>
                </c:pt>
                <c:pt idx="98">
                  <c:v>3.1133229732513428</c:v>
                </c:pt>
                <c:pt idx="99">
                  <c:v>2.8886775970458984</c:v>
                </c:pt>
                <c:pt idx="100">
                  <c:v>2.7151181697845459</c:v>
                </c:pt>
                <c:pt idx="101">
                  <c:v>2.6030294895172119</c:v>
                </c:pt>
                <c:pt idx="102">
                  <c:v>2.525364875793457</c:v>
                </c:pt>
                <c:pt idx="103">
                  <c:v>2.4634981155395508</c:v>
                </c:pt>
                <c:pt idx="104">
                  <c:v>2.4201276302337646</c:v>
                </c:pt>
                <c:pt idx="105">
                  <c:v>2.3793888092041016</c:v>
                </c:pt>
                <c:pt idx="106">
                  <c:v>2.3414504528045654</c:v>
                </c:pt>
                <c:pt idx="107">
                  <c:v>2.3229289054870605</c:v>
                </c:pt>
                <c:pt idx="108">
                  <c:v>2.3028762340545654</c:v>
                </c:pt>
                <c:pt idx="109">
                  <c:v>2.2807469367980957</c:v>
                </c:pt>
                <c:pt idx="110">
                  <c:v>2.2727162837982178</c:v>
                </c:pt>
                <c:pt idx="111">
                  <c:v>2.2555806636810303</c:v>
                </c:pt>
                <c:pt idx="112">
                  <c:v>2.2437584400177002</c:v>
                </c:pt>
                <c:pt idx="113">
                  <c:v>2.242478609085083</c:v>
                </c:pt>
                <c:pt idx="114">
                  <c:v>2.2475271224975586</c:v>
                </c:pt>
                <c:pt idx="115">
                  <c:v>2.2513117790222168</c:v>
                </c:pt>
                <c:pt idx="116">
                  <c:v>2.24833083152771</c:v>
                </c:pt>
                <c:pt idx="117">
                  <c:v>2.2487876415252686</c:v>
                </c:pt>
                <c:pt idx="118">
                  <c:v>2.2487978935241699</c:v>
                </c:pt>
                <c:pt idx="119">
                  <c:v>2.2441821098327637</c:v>
                </c:pt>
                <c:pt idx="120">
                  <c:v>2.2389645576477051</c:v>
                </c:pt>
                <c:pt idx="121">
                  <c:v>2.2414214611053467</c:v>
                </c:pt>
                <c:pt idx="122">
                  <c:v>2.2493777275085449</c:v>
                </c:pt>
                <c:pt idx="123">
                  <c:v>2.2622787952423096</c:v>
                </c:pt>
                <c:pt idx="124">
                  <c:v>2.2611474990844727</c:v>
                </c:pt>
                <c:pt idx="125">
                  <c:v>2.2603609561920166</c:v>
                </c:pt>
                <c:pt idx="126">
                  <c:v>2.2607672214508057</c:v>
                </c:pt>
                <c:pt idx="127">
                  <c:v>2.2522571086883545</c:v>
                </c:pt>
                <c:pt idx="128">
                  <c:v>2.2533566951751709</c:v>
                </c:pt>
                <c:pt idx="129">
                  <c:v>2.2533624172210693</c:v>
                </c:pt>
                <c:pt idx="130">
                  <c:v>2.262786865234375</c:v>
                </c:pt>
                <c:pt idx="131">
                  <c:v>2.2718451023101807</c:v>
                </c:pt>
                <c:pt idx="132">
                  <c:v>2.2601907253265381</c:v>
                </c:pt>
                <c:pt idx="133">
                  <c:v>2.2451603412628174</c:v>
                </c:pt>
                <c:pt idx="134">
                  <c:v>2.2510709762573242</c:v>
                </c:pt>
                <c:pt idx="135">
                  <c:v>2.260150671005249</c:v>
                </c:pt>
                <c:pt idx="136">
                  <c:v>2.0991544723510742</c:v>
                </c:pt>
                <c:pt idx="137">
                  <c:v>2</c:v>
                </c:pt>
                <c:pt idx="138">
                  <c:v>2.1457216739654541</c:v>
                </c:pt>
                <c:pt idx="139">
                  <c:v>2.2495651245117188</c:v>
                </c:pt>
                <c:pt idx="140">
                  <c:v>2.248826265335083</c:v>
                </c:pt>
                <c:pt idx="141">
                  <c:v>2.26224684715271</c:v>
                </c:pt>
                <c:pt idx="142">
                  <c:v>2.2647585868835449</c:v>
                </c:pt>
                <c:pt idx="143">
                  <c:v>2.2672224044799805</c:v>
                </c:pt>
                <c:pt idx="144">
                  <c:v>2.2552814483642578</c:v>
                </c:pt>
                <c:pt idx="145">
                  <c:v>2.2314600944519043</c:v>
                </c:pt>
                <c:pt idx="146">
                  <c:v>2.2435791492462158</c:v>
                </c:pt>
                <c:pt idx="147">
                  <c:v>2.2397065162658691</c:v>
                </c:pt>
                <c:pt idx="148">
                  <c:v>2.2263100147247314</c:v>
                </c:pt>
                <c:pt idx="149">
                  <c:v>2.2216107845306396</c:v>
                </c:pt>
                <c:pt idx="150">
                  <c:v>2.2229683399200439</c:v>
                </c:pt>
                <c:pt idx="151">
                  <c:v>2.2378604412078857</c:v>
                </c:pt>
                <c:pt idx="152">
                  <c:v>2.235450267791748</c:v>
                </c:pt>
                <c:pt idx="153">
                  <c:v>2.2174334526062012</c:v>
                </c:pt>
                <c:pt idx="154">
                  <c:v>2.2131555080413818</c:v>
                </c:pt>
                <c:pt idx="155">
                  <c:v>2.2106597423553467</c:v>
                </c:pt>
                <c:pt idx="156">
                  <c:v>2.2128243446350098</c:v>
                </c:pt>
                <c:pt idx="157">
                  <c:v>2.2170348167419434</c:v>
                </c:pt>
                <c:pt idx="158">
                  <c:v>2.2137982845306396</c:v>
                </c:pt>
                <c:pt idx="159">
                  <c:v>2.221668004989624</c:v>
                </c:pt>
                <c:pt idx="160">
                  <c:v>2.2249033451080322</c:v>
                </c:pt>
                <c:pt idx="161">
                  <c:v>2.212554931640625</c:v>
                </c:pt>
                <c:pt idx="162">
                  <c:v>2.2088890075683594</c:v>
                </c:pt>
                <c:pt idx="163">
                  <c:v>2.231025218963623</c:v>
                </c:pt>
                <c:pt idx="164">
                  <c:v>2.2516040802001953</c:v>
                </c:pt>
                <c:pt idx="165">
                  <c:v>2.2378456592559814</c:v>
                </c:pt>
                <c:pt idx="166">
                  <c:v>2.2410068511962891</c:v>
                </c:pt>
                <c:pt idx="167">
                  <c:v>2.2406280040740967</c:v>
                </c:pt>
                <c:pt idx="168">
                  <c:v>2.2415025234222412</c:v>
                </c:pt>
                <c:pt idx="169">
                  <c:v>2.2623589038848877</c:v>
                </c:pt>
                <c:pt idx="170">
                  <c:v>2.2483663558959961</c:v>
                </c:pt>
                <c:pt idx="171">
                  <c:v>2.2360827922821045</c:v>
                </c:pt>
                <c:pt idx="172">
                  <c:v>2.2509555816650391</c:v>
                </c:pt>
                <c:pt idx="173">
                  <c:v>2.2463397979736328</c:v>
                </c:pt>
                <c:pt idx="174">
                  <c:v>2.2293012142181396</c:v>
                </c:pt>
                <c:pt idx="175">
                  <c:v>2.2364561557769775</c:v>
                </c:pt>
                <c:pt idx="176">
                  <c:v>2.2319602966308594</c:v>
                </c:pt>
                <c:pt idx="177">
                  <c:v>2.2426052093505859</c:v>
                </c:pt>
                <c:pt idx="178">
                  <c:v>2.2510778903961182</c:v>
                </c:pt>
                <c:pt idx="179">
                  <c:v>2.2588367462158203</c:v>
                </c:pt>
                <c:pt idx="180">
                  <c:v>2.2764015197753906</c:v>
                </c:pt>
                <c:pt idx="181">
                  <c:v>2.2718245983123779</c:v>
                </c:pt>
                <c:pt idx="182">
                  <c:v>2.2563865184783936</c:v>
                </c:pt>
                <c:pt idx="183">
                  <c:v>2.2424008846282959</c:v>
                </c:pt>
                <c:pt idx="184">
                  <c:v>2.2495729923248291</c:v>
                </c:pt>
                <c:pt idx="185">
                  <c:v>2.2759482860565186</c:v>
                </c:pt>
                <c:pt idx="186">
                  <c:v>2.2643966674804688</c:v>
                </c:pt>
                <c:pt idx="187">
                  <c:v>2.2617342472076416</c:v>
                </c:pt>
                <c:pt idx="188">
                  <c:v>2.2793664932250977</c:v>
                </c:pt>
                <c:pt idx="189">
                  <c:v>2.2693824768066406</c:v>
                </c:pt>
                <c:pt idx="190">
                  <c:v>2.2578022480010986</c:v>
                </c:pt>
                <c:pt idx="191">
                  <c:v>2.2488470077514648</c:v>
                </c:pt>
                <c:pt idx="192">
                  <c:v>2.2569313049316406</c:v>
                </c:pt>
                <c:pt idx="193">
                  <c:v>2.269561767578125</c:v>
                </c:pt>
                <c:pt idx="194">
                  <c:v>2.2682740688323975</c:v>
                </c:pt>
                <c:pt idx="195">
                  <c:v>2.263756275177002</c:v>
                </c:pt>
                <c:pt idx="196">
                  <c:v>2.275282621383667</c:v>
                </c:pt>
                <c:pt idx="197">
                  <c:v>2.2712788581848145</c:v>
                </c:pt>
                <c:pt idx="198">
                  <c:v>2.265634298324585</c:v>
                </c:pt>
                <c:pt idx="199">
                  <c:v>2.2714169025421143</c:v>
                </c:pt>
                <c:pt idx="200">
                  <c:v>2.2785935401916504</c:v>
                </c:pt>
                <c:pt idx="201">
                  <c:v>2.2696199417114258</c:v>
                </c:pt>
                <c:pt idx="202">
                  <c:v>2.2635872364044189</c:v>
                </c:pt>
                <c:pt idx="203">
                  <c:v>2.2807936668395996</c:v>
                </c:pt>
                <c:pt idx="204">
                  <c:v>2.2703461647033691</c:v>
                </c:pt>
                <c:pt idx="205">
                  <c:v>2.281757116317749</c:v>
                </c:pt>
                <c:pt idx="206">
                  <c:v>2.2829720973968506</c:v>
                </c:pt>
                <c:pt idx="207">
                  <c:v>2.2729570865631104</c:v>
                </c:pt>
                <c:pt idx="208">
                  <c:v>2.2663033008575439</c:v>
                </c:pt>
                <c:pt idx="209">
                  <c:v>2.271066427230835</c:v>
                </c:pt>
                <c:pt idx="210">
                  <c:v>2.2775032520294189</c:v>
                </c:pt>
                <c:pt idx="211">
                  <c:v>2.2702581882476807</c:v>
                </c:pt>
                <c:pt idx="212">
                  <c:v>2.2633976936340332</c:v>
                </c:pt>
                <c:pt idx="213">
                  <c:v>2.2552688121795654</c:v>
                </c:pt>
                <c:pt idx="214">
                  <c:v>2.2736022472381592</c:v>
                </c:pt>
                <c:pt idx="215">
                  <c:v>2.2813484668731689</c:v>
                </c:pt>
                <c:pt idx="216">
                  <c:v>2.2696347236633301</c:v>
                </c:pt>
                <c:pt idx="217">
                  <c:v>2.2841696739196777</c:v>
                </c:pt>
                <c:pt idx="218">
                  <c:v>2.2851846218109131</c:v>
                </c:pt>
                <c:pt idx="219">
                  <c:v>2.270186185836792</c:v>
                </c:pt>
                <c:pt idx="220">
                  <c:v>2.2550702095031738</c:v>
                </c:pt>
                <c:pt idx="221">
                  <c:v>2.2891006469726563</c:v>
                </c:pt>
                <c:pt idx="222">
                  <c:v>2.3319709300994873</c:v>
                </c:pt>
                <c:pt idx="223">
                  <c:v>2.3122437000274658</c:v>
                </c:pt>
                <c:pt idx="224">
                  <c:v>2.3649406433105469</c:v>
                </c:pt>
                <c:pt idx="225">
                  <c:v>2.4337158203125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D638B5-A261-4EE3-967A-BD2FA50A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D5-4F70-980F-1025B370CD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E68E40-A991-4063-B628-569355C0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D5-4F70-980F-1025B370CD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935DCB-E729-4894-90E4-1F55B57E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D5-4F70-980F-1025B370CD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A926F8-71AE-4748-B5D0-871E03D9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D5-4F70-980F-1025B370CD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B2438B-0808-483E-B920-76F3DFA5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D5-4F70-980F-1025B370CD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E39587-CC1D-4D22-97BA-AA9ABF9F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D5-4F70-980F-1025B370CD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D31756-213B-4606-8299-79ECDD7D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D5-4F70-980F-1025B370CD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8D0890-05D6-418F-8A4F-67480394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D5-4F70-980F-1025B370CD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67EA8F-7CF5-4AB2-BC69-7073A1FF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D5-4F70-980F-1025B370CD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5736AD-DE49-494B-A1DA-546CF830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D5-4F70-980F-1025B370CD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C0F267-7BE7-4194-8EBE-3BFC555F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D5-4F70-980F-1025B370CD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6DAA91-8451-4012-AA25-6182AA28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D5-4F70-980F-1025B370CD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F7F7FE-B044-4FD8-9B57-5D62E1E6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D5-4F70-980F-1025B370CD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3C0056-7919-4237-A569-3525E7D6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D5-4F70-980F-1025B370CD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020116-B17D-4CB0-95D4-B4963556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D5-4F70-980F-1025B370CD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A2420B-F057-4CAE-902C-69F50B15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D5-4F70-980F-1025B370CD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1DB2B2-F02C-4877-848D-7155DE57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D5-4F70-980F-1025B370CD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0A7E8C-83BC-442C-8B61-02927117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D5-4F70-980F-1025B370CD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303F58-3BB5-4F3A-9B28-A9AA0968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D5-4F70-980F-1025B370CD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1B8DE4-62FF-4FD7-ADA2-CB505739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D5-4F70-980F-1025B370CD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A49A6C-C9A3-4E88-BEEC-669D240D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D5-4F70-980F-1025B370CD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1D1FD9-10E2-48E5-869B-C330963A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D5-4F70-980F-1025B370CD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9298DE-3545-4F6C-B750-2D286160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D5-4F70-980F-1025B370CD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F51633-565F-42F2-81BF-31D5B4CD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D5-4F70-980F-1025B370CD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791A62-733D-4960-86E8-7763FBF9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D5-4F70-980F-1025B370CD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1FB472-56AC-41BF-9575-CCA244FC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D5-4F70-980F-1025B370CD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732079-5B55-405A-B0FC-E7D8B818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D5-4F70-980F-1025B370CD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C685FD-57D6-44EE-B5C0-25AD10C2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D5-4F70-980F-1025B370CD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F3C00F-776D-49A0-A226-3AB519ED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D5-4F70-980F-1025B370CD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0A71A5-B710-43DA-9B38-DEAEBA04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D5-4F70-980F-1025B370CD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301320-4475-4889-BBF8-7D028D9E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D5-4F70-980F-1025B370CD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658C4D-AEA5-4FDB-95E3-3E975DF89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D5-4F70-980F-1025B370CD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5B084F-9BBB-4355-9418-99D44C23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D5-4F70-980F-1025B370CD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C77F7C-1B1A-4837-BCA1-0F283E49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D5-4F70-980F-1025B370CD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CBBA2E-E90E-4488-8F73-7F57F1E1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D5-4F70-980F-1025B370CD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EDC43F-0B71-4B20-8424-1CE2BEF9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D5-4F70-980F-1025B370CD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4FDFA7-279F-456F-8D6E-4F22CE4A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D5-4F70-980F-1025B370CD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65AEC0-AEF0-487C-A84E-0F47ACE8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D5-4F70-980F-1025B370CD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B3BEE3-AF40-44CB-AD24-BFCB8A93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D5-4F70-980F-1025B370CD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BA44C7-7E6D-415E-BF6D-483102EF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D5-4F70-980F-1025B370CD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AD11CA-8908-47B5-9B98-22FEDB0C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D5-4F70-980F-1025B370CD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E6B4D1-1117-4C7D-9FD8-66731827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D5-4F70-980F-1025B370CD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C16F78-22AE-4E74-B529-7E7FE697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D5-4F70-980F-1025B370CD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001CA4-8498-4CF9-9655-4FC0138B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D5-4F70-980F-1025B370CD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0F37F2-DFE6-4932-B959-C50E3222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D5-4F70-980F-1025B370CD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645D8F-EED5-4935-9006-7B4E4C58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D5-4F70-980F-1025B370CD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D0B436-5E16-4A6A-AA40-0D895704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D5-4F70-980F-1025B370CD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2A6260-F756-4983-A413-D436CFEC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D5-4F70-980F-1025B370CD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669BEE-37FD-4902-B6F6-C68A81D2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D5-4F70-980F-1025B370CD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0BBFF3-B6A7-4A9D-9BE6-FA32DEA9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D5-4F70-980F-1025B370CD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4362FC-A5EB-4721-B607-BCCAE507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D5-4F70-980F-1025B370CD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A39725-1FA0-485B-8C6E-3F644628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D5-4F70-980F-1025B370CD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FD1039-E120-4B92-BE84-5FA301D7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D5-4F70-980F-1025B370CD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50DD87-135C-4AE8-9E5B-6C1FA7C9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D5-4F70-980F-1025B370CD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471750-C816-446E-ABBE-1852C0E8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D5-4F70-980F-1025B370CD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9E4A48-2537-465B-BDE3-EC7F0289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D5-4F70-980F-1025B370CD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BDB648-E8C3-4A63-BE34-64F87F0A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D5-4F70-980F-1025B370CD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10DD4D-95FE-45B4-BC5E-94C00510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D5-4F70-980F-1025B370CD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3C3EA2-ABBB-4082-BB4E-FF0F9C5A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D5-4F70-980F-1025B370CD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0D337C-1D97-4C1E-A819-AA7B4EA4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D5-4F70-980F-1025B370CD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5F21D0-F074-4C1D-81C2-0E38B024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D5-4F70-980F-1025B370CD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30AC23-BA3C-425F-9037-E2EECCE8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D5-4F70-980F-1025B370CD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2DBB24-4FDD-45BA-8552-CC4E3B1E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D5-4F70-980F-1025B370CD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A2F615-B770-49E2-9B37-B74C6460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D5-4F70-980F-1025B370CD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D933EA-7AAC-48D9-AA96-0F42243D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D5-4F70-980F-1025B370CD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03A0A3-D801-4651-9AFD-F8A3A070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D5-4F70-980F-1025B370CD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764420-CE81-4994-AE27-881F5F70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D5-4F70-980F-1025B370CD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C8C339-86B5-4F7E-AC5A-C85C8BCF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D5-4F70-980F-1025B370CD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4E32B3-5E16-4195-B4F8-A870B867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D5-4F70-980F-1025B370CD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932500-5BA3-41F5-B6D9-826B1D97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D5-4F70-980F-1025B370CD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3F1B9F-9528-4F79-9261-EEA4A434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D5-4F70-980F-1025B370CD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76BE90-F1A5-4168-ABF0-B5719A09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D5-4F70-980F-1025B370CD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944B04-4762-4CDB-9753-62EDCEEB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D5-4F70-980F-1025B370CD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C9BCF0-580E-44B5-9CAC-C1A9B05D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D5-4F70-980F-1025B370CD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D83C04-8CCA-4AE4-90F2-5C87A9DE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D5-4F70-980F-1025B370CD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3C4880-18E6-4AE0-89C9-FE59808D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D5-4F70-980F-1025B370CD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8CE03F-9EBF-4891-A36E-43F3B8A7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D5-4F70-980F-1025B370CD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31AE62-A529-4C9D-B579-5E2D1601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D5-4F70-980F-1025B370CD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D79CF7-F528-4D4E-848D-0538FC5D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D5-4F70-980F-1025B370CD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05899C-9245-4C97-ADED-2CF1836C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D5-4F70-980F-1025B370CD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B4F0B3-BE67-4011-93D4-FE6B3D41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D5-4F70-980F-1025B370CD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4CDCD8-FF52-49F5-81AB-7C9894AC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D5-4F70-980F-1025B370CD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660610-20CC-4C66-B9FF-55A0CB25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D5-4F70-980F-1025B370CD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F8D946-768B-48B1-90AC-5371BA2A4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D5-4F70-980F-1025B370CD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0418D6-A807-426F-B716-98936CFC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D5-4F70-980F-1025B370CD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51B2AE-E4AB-4A5A-B1BF-B20006C8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D5-4F70-980F-1025B370CD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93E266-7510-4887-87AB-967D418A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D5-4F70-980F-1025B370CD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E6A25D-B923-498A-8DD1-94975EEB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D5-4F70-980F-1025B370CD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B1E492-4254-4AB2-9283-8D66FE39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D5-4F70-980F-1025B370CD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4F07A9-3FE9-46CE-8C8A-FB94C041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D5-4F70-980F-1025B370CD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EBAA59-3F4E-4474-BEDA-AB00C1C2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D5-4F70-980F-1025B370CD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8253DB-B43A-451A-B4F9-30F304A3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D5-4F70-980F-1025B370CD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E401F8-3846-41CD-8A81-D4C5EAEA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D5-4F70-980F-1025B370CD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E72168-5571-44BE-93DB-EB96C9A3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D5-4F70-980F-1025B370CD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C0320B-6468-4B22-A1A3-39914776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D5-4F70-980F-1025B370CD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A09243-2625-4776-A3E1-DBF6EB93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D5-4F70-980F-1025B370CD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75BFC6-72DE-4F8A-8DC8-B2E87AED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D5-4F70-980F-1025B370CD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5FB6F1-9BCD-471B-9F25-CF63004E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D5-4F70-980F-1025B370CD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973372-44E9-4A7D-9C0D-92523DB0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D5-4F70-980F-1025B370CD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30932E-B2F1-429C-8C36-E09FB75A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D5-4F70-980F-1025B370CD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D78594-18E5-4A0A-8B1A-0F2B5787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D5-4F70-980F-1025B370CD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E98E78-A77D-4025-9960-8A1A65DF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D5-4F70-980F-1025B370CD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69549D-6A90-48B8-BA7C-F21086B0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D5-4F70-980F-1025B370CD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2E4BD8-452F-4D14-80B5-A4E3F7F1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D5-4F70-980F-1025B370CD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2F00A2-A960-4559-8E25-4251FC12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D5-4F70-980F-1025B370CD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36691C-CD18-4141-878C-2838A89A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D5-4F70-980F-1025B370CD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C252EE-E5DA-4959-815F-DC53661C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D5-4F70-980F-1025B370CD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496220-5626-4E9E-883A-13131410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D5-4F70-980F-1025B370CD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731FD7-D876-4A93-9355-75460F38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D5-4F70-980F-1025B370CD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E21A43-A90C-484C-AB68-4048A071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D5-4F70-980F-1025B370CD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B352A0-021B-4C7E-AE72-25B9FBD3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D5-4F70-980F-1025B370CD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D206B0-DB3F-40A7-9904-12768078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D5-4F70-980F-1025B370CD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42938B-0880-4EBA-AA7D-B6E535DB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D5-4F70-980F-1025B370CD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19289B-29C3-4046-A990-5D780F0A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D5-4F70-980F-1025B370CD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A25724-4C48-41BA-986D-4D7270FD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D5-4F70-980F-1025B370CD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C54A4A-3A85-4794-8BEC-153E9C33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D5-4F70-980F-1025B370CD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7F9F11-2866-47DD-A161-8FB6F0F1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D5-4F70-980F-1025B370CD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3F7606-C46E-492D-9DE6-0A2DBE41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D5-4F70-980F-1025B370CD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9B8727-B9AB-406D-886D-C15FACF8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D5-4F70-980F-1025B370CD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EF26CB-9E36-4A64-BFC7-15DAF159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D5-4F70-980F-1025B370CD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B0A995-CFE6-4338-95B4-FEBCB5E2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D5-4F70-980F-1025B370CD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BABE48-5174-4977-85D0-EB894518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D5-4F70-980F-1025B370CD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5BB598-6E76-4A49-93BE-A51EE243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D5-4F70-980F-1025B370CD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B208D0-76B5-4D8A-8488-F5C485DC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D5-4F70-980F-1025B370CD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27C72B-A760-4AFB-B69A-87AB5C3C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D5-4F70-980F-1025B370CD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602720-F17B-4B90-9630-A34A2738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D5-4F70-980F-1025B370CD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BF8917-C5C5-4CF8-824A-400C8A35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D5-4F70-980F-1025B370CD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742C83-D8B9-42A0-8657-28F9CD76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D5-4F70-980F-1025B370CD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652CA6-FE57-4082-96F1-CADBC8CC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D5-4F70-980F-1025B370CD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AE44EE-A61D-493C-986F-E88B3C7E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D5-4F70-980F-1025B370CD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EFD613-6240-49B5-BC54-21E397D9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D5-4F70-980F-1025B370CD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B9C80F-1A6E-4694-AD59-70630165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D5-4F70-980F-1025B370CD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5DB847-ABA0-4716-BCE3-9AB8B407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D5-4F70-980F-1025B370CD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B3F339-4093-4B12-BB6B-C7CB497B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D5-4F70-980F-1025B370CD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3730FD-CA4D-4566-BDE5-2E7FC981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D5-4F70-980F-1025B370CD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455D43-ECC6-4B9A-A605-B8F44583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D5-4F70-980F-1025B370CD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755FA0-96E2-406F-9FC0-603F97FA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D5-4F70-980F-1025B370CD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01424D-1C03-4AA3-BC1E-1276B7C2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D5-4F70-980F-1025B370CD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07F2D0F-EEF3-4421-AB7A-16219733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D5-4F70-980F-1025B370CD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CBD3FD-06C9-491F-81A8-79734D33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D5-4F70-980F-1025B370CD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008653-F25C-4555-B6A9-FA561096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D5-4F70-980F-1025B370CD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13E376-99E8-416F-B67F-EEB1D10C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D5-4F70-980F-1025B370CD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58AAA3-852C-41C1-98C8-DA9F96B5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D5-4F70-980F-1025B370CD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7E9E68-0CE9-4E24-BE21-E5B2940C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D5-4F70-980F-1025B370CD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578A75-F4E0-43E7-9B25-C538E573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D5-4F70-980F-1025B370CD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1D813F-6291-47A5-BA88-2044C38B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D5-4F70-980F-1025B370CD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EF0876-9971-4781-887C-340FA600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D5-4F70-980F-1025B370CD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B771A2-2490-454B-BB8F-6F981A08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D5-4F70-980F-1025B370CD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D349A4-9B28-48FE-9DA6-944FFA95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D5-4F70-980F-1025B370CD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973581-DE1A-43A7-B507-65C374F4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D5-4F70-980F-1025B370CD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42824B-9CFA-48D3-A133-7A858A14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D5-4F70-980F-1025B370CD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DB56F3-0C7F-4CEF-86DC-3A06B96F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D5-4F70-980F-1025B370CD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DBBB7B-B0D3-4495-BCBE-16CC8CA1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D5-4F70-980F-1025B370CD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6B3B6B-ECAE-40DB-9804-15E424F7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D5-4F70-980F-1025B370CD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743005-7FFD-4055-B44A-A19C14CC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D5-4F70-980F-1025B370CD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0A429B-1BC9-4913-AB93-04EC3EC6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D5-4F70-980F-1025B370CD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8D872E-DFA6-4BDF-AC45-59C44AD1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D5-4F70-980F-1025B370CD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8C2034-683A-42EE-AFC6-2B011D55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D5-4F70-980F-1025B370CD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D6B5BF-AFBC-4FC9-96C0-A070B896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D5-4F70-980F-1025B370CD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228C82-EF7B-4D92-93AE-66B6536E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D5-4F70-980F-1025B370CD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F10266-3FD7-46A7-A9FA-E6BE0DD2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D5-4F70-980F-1025B370CD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2E4D3B-2BCB-4067-A1EB-D3FB2D15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D5-4F70-980F-1025B370CD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5BF96D-AFEE-4AA4-BA0C-8C2A8BD3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D5-4F70-980F-1025B370CD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17E624-E4D6-4933-9793-2BE42E61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D5-4F70-980F-1025B370CD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2715C0-8D55-4E28-9AEC-0328B201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D5-4F70-980F-1025B370CD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855FD8-2026-4FDD-B5A3-705EDAA2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D5-4F70-980F-1025B370CD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4483E6-8B61-4E33-B1A9-30DCCEF0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D5-4F70-980F-1025B370CD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41B7F5-DDF7-4BBD-8F19-E6936501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D5-4F70-980F-1025B370CD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0AEE63-BE34-4973-B39E-B386BC1E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D5-4F70-980F-1025B370CD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47EC49-65E9-4AF2-8FBF-FDC9ED7B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D5-4F70-980F-1025B370CD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AB90E5-4CC8-427B-9680-9C5647E4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D5-4F70-980F-1025B370CD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C137F5-EA17-4AF1-907E-5079E628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D5-4F70-980F-1025B370CD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741022-C0E8-4584-B64B-19E29EC9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D5-4F70-980F-1025B370CD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133BA0-88A0-42D2-ACE6-58346C32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D5-4F70-980F-1025B370CD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84B4BD-27AB-44A4-822B-5D83043D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D5-4F70-980F-1025B370CD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FE96AA-6BC5-4D25-A1C3-1D711B3E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D5-4F70-980F-1025B370CD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239BF9-6E76-407A-B0B9-0F81F8A7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D5-4F70-980F-1025B370CD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DE5471-BC65-4C10-926B-29F9C091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D5-4F70-980F-1025B370CD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1B46BE-16EF-4328-BE41-7435D177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D5-4F70-980F-1025B370CD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E49055-A7FD-4931-B3C4-87CDC274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D5-4F70-980F-1025B370CD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F3D227-DC98-4AA0-BEF8-EAA8CB92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D5-4F70-980F-1025B370CD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D04819-400F-4B02-A6D1-DEC5AD52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D5-4F70-980F-1025B370CD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2EC855-B4D3-4786-A9C7-1E98D70C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D5-4F70-980F-1025B370CD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4CF985-2319-4E79-9AC1-BE26EB79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D5-4F70-980F-1025B370CD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007D26-8FD9-4D90-90B0-85056663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D5-4F70-980F-1025B370CD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BEDF638-486E-48C0-BA74-2995E620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D5-4F70-980F-1025B370CD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66F2BB-F425-4F54-803D-94C9602B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D5-4F70-980F-1025B370CD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5A7B56-7B74-4F78-B5A9-2A0D6B13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D5-4F70-980F-1025B370CD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1EB697-53B8-4A1C-AB5D-8BADDB1C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D5-4F70-980F-1025B370CD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840D78-5CCC-4876-AA74-1E064BDF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D5-4F70-980F-1025B370CD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193CC3-9C74-4426-8647-B4E24EED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D5-4F70-980F-1025B370CD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BBCF87-4A47-48CE-AD69-C351A2BE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D5-4F70-980F-1025B370CD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9CD26A-78BF-4483-97A5-35C8268F5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D5-4F70-980F-1025B370CD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54D05B-5874-4DFD-8361-23FCF593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D5-4F70-980F-1025B370CD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A8268D-EA19-4E0A-898F-393F89A2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D5-4F70-980F-1025B370CD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CA4F19-FA64-4329-B975-6BE57D6B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D5-4F70-980F-1025B370CD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46DF3B-B9FD-4303-83A8-6EB1B2AB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D5-4F70-980F-1025B370CD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890718-2125-46C2-9174-C67335F6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D5-4F70-980F-1025B370CD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0B30D0-9A0E-4311-A232-6F97F8FD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D5-4F70-980F-1025B370CD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E0BCEE-B532-4BCF-9A8A-B1396E9D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D5-4F70-980F-1025B370CD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BF0A65-4F35-45B0-B52E-2FAB0E28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D5-4F70-980F-1025B370CD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4FE017-43F7-46D9-B5AA-4ADF4801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D5-4F70-980F-1025B370CD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ACCEEC-153E-4330-B82A-1F61EE67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D5-4F70-980F-1025B370CD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A85800-B0EF-4994-9C11-68618C8A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D5-4F70-980F-1025B370CD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DA803A-D1E9-4C05-A71A-F8CB53F3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D5-4F70-980F-1025B370CD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594325-8589-451E-A77D-5D419D06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D5-4F70-980F-1025B370CD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6EBDCF-98BD-498C-B440-1C473114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D5-4F70-980F-1025B370CD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2C0BD5-FC18-457B-B96C-FA36E280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D5-4F70-980F-1025B370CD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90E5B3-4D2A-42A0-B40D-D20C75B9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D5-4F70-980F-1025B370CD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FFA139-5136-4DEB-88E3-70484A04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D5-4F70-980F-1025B370CD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C6A9EA-806A-49F0-995E-C3A010FB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D5-4F70-980F-1025B370CD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A863C8-E612-497D-AD43-92AA3C39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D5-4F70-980F-1025B370CD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9C9B30-A8CE-465C-A74F-07C8BD11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D5-4F70-980F-1025B370CD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5E16D3-EE28-4868-A842-F55CD723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D5-4F70-980F-1025B370CD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4B68C0-415C-4B0C-BAC3-29D0B157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D5-4F70-980F-1025B370CD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27FAB8-D4A1-4462-9914-6EF490D6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D5-4F70-980F-1025B370CD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A96612-86C4-4801-A51A-EDA4EF70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D5-4F70-980F-1025B370CD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469D6E-C731-4F23-BF41-7CD0E986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D5-4F70-980F-1025B370CD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841AD1-0D29-436D-8EF9-2AE56453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D5-4F70-980F-1025B370CD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FE3E44-8A6D-4CDF-8DBC-96C01CFD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D5-4F70-980F-1025B370CD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245F79-7B3A-48C8-8E44-9DB5698D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D5-4F70-980F-1025B370CD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BB3376-E8B3-4915-AFC0-FB888106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D5-4F70-980F-1025B370CD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587CB3-0752-4100-9C53-CFD46664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D5-4F70-980F-1025B370CD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D8D679-07FD-4AB6-B64E-E65893F4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D5-4F70-980F-1025B370CD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B5B882-C2E6-4DD5-BA72-0054B6EB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D5-4F70-980F-1025B370CD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388F9B-7C4A-4242-9A8A-50FDBD78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D5-4F70-980F-1025B370CD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D5-4F70-980F-1025B370CD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D5-4F70-980F-1025B370CD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D5-4F70-980F-1025B370CD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D5-4F70-980F-1025B370CD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D5-4F70-980F-1025B370CD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D5-4F70-980F-1025B370CD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D5-4F70-980F-1025B370CD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D5-4F70-980F-1025B370CD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D5-4F70-980F-1025B370CD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D5-4F70-980F-1025B370CD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D5-4F70-980F-1025B370CD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D5-4F70-980F-1025B370CD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D5-4F70-980F-1025B370CD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D5-4F70-980F-1025B370CD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D5-4F70-980F-1025B370CD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D5-4F70-980F-1025B370CD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D5-4F70-980F-1025B370CD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D5-4F70-980F-1025B370CD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D5-4F70-980F-1025B370CD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D5-4F70-980F-1025B370CD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D5-4F70-980F-1025B370CD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D5-4F70-980F-1025B370CD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D5-4F70-980F-1025B370CD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D5-4F70-980F-1025B370CD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D5-4F70-980F-1025B370CD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D5-4F70-980F-1025B370CD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D5-4F70-980F-1025B370CD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D5-4F70-980F-1025B370CD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D5-4F70-980F-1025B370CD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D5-4F70-980F-1025B370CD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D5-4F70-980F-1025B370CD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D5-4F70-980F-1025B370CD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D5-4F70-980F-1025B370CD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D5-4F70-980F-1025B370CD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D5-4F70-980F-1025B370CD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D5-4F70-980F-1025B370CD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D5-4F70-980F-1025B370CD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D5-4F70-980F-1025B370CD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D5-4F70-980F-1025B370CD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D5-4F70-980F-1025B370CD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D5-4F70-980F-1025B370CD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D5-4F70-980F-1025B370CD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D5-4F70-980F-1025B370CD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D5-4F70-980F-1025B370CD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D5-4F70-980F-1025B370CD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D5-4F70-980F-1025B370CD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D5-4F70-980F-1025B370CD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D5-4F70-980F-1025B370CD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D5-4F70-980F-1025B370CD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D5-4F70-980F-1025B370CD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D5-4F70-980F-1025B370CD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D5-4F70-980F-1025B370CD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D5-4F70-980F-1025B370CD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D5-4F70-980F-1025B370CD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D5-4F70-980F-1025B370CD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D5-4F70-980F-1025B370CD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D5-4F70-980F-1025B370CD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D5-4F70-980F-1025B370CD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D5-4F70-980F-1025B370CD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D5-4F70-980F-1025B370CD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D5-4F70-980F-1025B370CD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D5-4F70-980F-1025B370CD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D5-4F70-980F-1025B370CD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D5-4F70-980F-1025B370CD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D5-4F70-980F-1025B370CD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D5-4F70-980F-1025B370CD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D5-4F70-980F-1025B370CD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D5-4F70-980F-1025B370CD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D5-4F70-980F-1025B370CD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D5-4F70-980F-1025B370CD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D5-4F70-980F-1025B370CD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D5-4F70-980F-1025B370CD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FD5-4F70-980F-1025B370CD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62.811103820800781</c:v>
                </c:pt>
                <c:pt idx="1">
                  <c:v>61.777667999267578</c:v>
                </c:pt>
                <c:pt idx="2">
                  <c:v>60.836757659912109</c:v>
                </c:pt>
                <c:pt idx="3">
                  <c:v>60.062583923339844</c:v>
                </c:pt>
                <c:pt idx="4">
                  <c:v>59.663551330566406</c:v>
                </c:pt>
                <c:pt idx="5">
                  <c:v>59.920433044433594</c:v>
                </c:pt>
                <c:pt idx="6">
                  <c:v>61.390316009521484</c:v>
                </c:pt>
                <c:pt idx="7">
                  <c:v>64.391792297363281</c:v>
                </c:pt>
                <c:pt idx="8">
                  <c:v>68.684654235839844</c:v>
                </c:pt>
                <c:pt idx="9">
                  <c:v>73.928031921386719</c:v>
                </c:pt>
                <c:pt idx="10">
                  <c:v>79.222221374511719</c:v>
                </c:pt>
                <c:pt idx="11">
                  <c:v>84.204582214355469</c:v>
                </c:pt>
                <c:pt idx="12">
                  <c:v>88.702293395996094</c:v>
                </c:pt>
                <c:pt idx="13">
                  <c:v>92.834548950195313</c:v>
                </c:pt>
                <c:pt idx="14">
                  <c:v>96.426239013671875</c:v>
                </c:pt>
                <c:pt idx="15">
                  <c:v>99.024284362792969</c:v>
                </c:pt>
                <c:pt idx="16">
                  <c:v>100</c:v>
                </c:pt>
                <c:pt idx="17">
                  <c:v>99.047447204589844</c:v>
                </c:pt>
                <c:pt idx="18">
                  <c:v>95.889389038085938</c:v>
                </c:pt>
                <c:pt idx="19">
                  <c:v>90.349945068359375</c:v>
                </c:pt>
                <c:pt idx="20">
                  <c:v>83.145225524902344</c:v>
                </c:pt>
                <c:pt idx="21">
                  <c:v>74.953468322753906</c:v>
                </c:pt>
                <c:pt idx="22">
                  <c:v>66.562370300292969</c:v>
                </c:pt>
                <c:pt idx="23">
                  <c:v>59.411846160888672</c:v>
                </c:pt>
                <c:pt idx="24">
                  <c:v>53.795154571533203</c:v>
                </c:pt>
                <c:pt idx="25">
                  <c:v>50.21112060546875</c:v>
                </c:pt>
                <c:pt idx="26">
                  <c:v>48.119602203369141</c:v>
                </c:pt>
                <c:pt idx="27">
                  <c:v>47.083805084228516</c:v>
                </c:pt>
                <c:pt idx="28">
                  <c:v>46.701068878173828</c:v>
                </c:pt>
                <c:pt idx="29">
                  <c:v>46.929492950439453</c:v>
                </c:pt>
                <c:pt idx="30">
                  <c:v>47.626167297363281</c:v>
                </c:pt>
                <c:pt idx="31">
                  <c:v>48.4002685546875</c:v>
                </c:pt>
                <c:pt idx="32">
                  <c:v>49.001426696777344</c:v>
                </c:pt>
                <c:pt idx="33">
                  <c:v>49.297512054443359</c:v>
                </c:pt>
                <c:pt idx="34">
                  <c:v>49.339328765869141</c:v>
                </c:pt>
                <c:pt idx="35">
                  <c:v>49.209415435791016</c:v>
                </c:pt>
                <c:pt idx="36">
                  <c:v>48.996810913085938</c:v>
                </c:pt>
                <c:pt idx="37">
                  <c:v>48.784099578857422</c:v>
                </c:pt>
                <c:pt idx="38">
                  <c:v>48.573745727539063</c:v>
                </c:pt>
                <c:pt idx="39">
                  <c:v>48.370189666748047</c:v>
                </c:pt>
                <c:pt idx="40">
                  <c:v>48.15899658203125</c:v>
                </c:pt>
                <c:pt idx="41">
                  <c:v>47.933605194091797</c:v>
                </c:pt>
                <c:pt idx="42">
                  <c:v>47.725776672363281</c:v>
                </c:pt>
                <c:pt idx="43">
                  <c:v>47.531665802001953</c:v>
                </c:pt>
                <c:pt idx="44">
                  <c:v>47.351917266845703</c:v>
                </c:pt>
                <c:pt idx="45">
                  <c:v>47.137504577636719</c:v>
                </c:pt>
                <c:pt idx="46">
                  <c:v>46.721786499023438</c:v>
                </c:pt>
                <c:pt idx="47">
                  <c:v>46.043113708496094</c:v>
                </c:pt>
                <c:pt idx="48">
                  <c:v>45.273338317871094</c:v>
                </c:pt>
                <c:pt idx="49">
                  <c:v>44.596599578857422</c:v>
                </c:pt>
                <c:pt idx="50">
                  <c:v>43.803886413574219</c:v>
                </c:pt>
                <c:pt idx="51">
                  <c:v>42.416656494140625</c:v>
                </c:pt>
                <c:pt idx="52">
                  <c:v>40.280216217041016</c:v>
                </c:pt>
                <c:pt idx="53">
                  <c:v>37.774257659912109</c:v>
                </c:pt>
                <c:pt idx="54">
                  <c:v>35.19140625</c:v>
                </c:pt>
                <c:pt idx="55">
                  <c:v>32.734130859375</c:v>
                </c:pt>
                <c:pt idx="56">
                  <c:v>30.284261703491211</c:v>
                </c:pt>
                <c:pt idx="57">
                  <c:v>27.817562103271484</c:v>
                </c:pt>
                <c:pt idx="58">
                  <c:v>25.267513275146484</c:v>
                </c:pt>
                <c:pt idx="59">
                  <c:v>22.765642166137695</c:v>
                </c:pt>
                <c:pt idx="60">
                  <c:v>20.307439804077148</c:v>
                </c:pt>
                <c:pt idx="61">
                  <c:v>17.844579696655273</c:v>
                </c:pt>
                <c:pt idx="62">
                  <c:v>15.52043628692627</c:v>
                </c:pt>
                <c:pt idx="63">
                  <c:v>13.19660472869873</c:v>
                </c:pt>
                <c:pt idx="64">
                  <c:v>10.983974456787109</c:v>
                </c:pt>
                <c:pt idx="65">
                  <c:v>8.8768405914306641</c:v>
                </c:pt>
                <c:pt idx="66">
                  <c:v>7.0842189788818359</c:v>
                </c:pt>
                <c:pt idx="67">
                  <c:v>5.5741281509399414</c:v>
                </c:pt>
                <c:pt idx="68">
                  <c:v>4.4380030632019043</c:v>
                </c:pt>
                <c:pt idx="69">
                  <c:v>3.5470590591430664</c:v>
                </c:pt>
                <c:pt idx="70">
                  <c:v>2.8217887878417969</c:v>
                </c:pt>
                <c:pt idx="71">
                  <c:v>2.2839703559875488</c:v>
                </c:pt>
                <c:pt idx="72">
                  <c:v>2.0000014305114746</c:v>
                </c:pt>
                <c:pt idx="73">
                  <c:v>2.1324684619903564</c:v>
                </c:pt>
                <c:pt idx="74">
                  <c:v>2.8232331275939941</c:v>
                </c:pt>
                <c:pt idx="75">
                  <c:v>4.0284905433654785</c:v>
                </c:pt>
                <c:pt idx="76">
                  <c:v>5.7142543792724609</c:v>
                </c:pt>
                <c:pt idx="77">
                  <c:v>7.6170229911804199</c:v>
                </c:pt>
                <c:pt idx="78">
                  <c:v>9.5025835037231445</c:v>
                </c:pt>
                <c:pt idx="79">
                  <c:v>11.253294944763184</c:v>
                </c:pt>
                <c:pt idx="80">
                  <c:v>12.884993553161621</c:v>
                </c:pt>
                <c:pt idx="81">
                  <c:v>14.577278137207031</c:v>
                </c:pt>
                <c:pt idx="82">
                  <c:v>16.508916854858398</c:v>
                </c:pt>
                <c:pt idx="83">
                  <c:v>18.785533905029297</c:v>
                </c:pt>
                <c:pt idx="84">
                  <c:v>21.353525161743164</c:v>
                </c:pt>
                <c:pt idx="85">
                  <c:v>24.021211624145508</c:v>
                </c:pt>
                <c:pt idx="86">
                  <c:v>26.630481719970703</c:v>
                </c:pt>
                <c:pt idx="87">
                  <c:v>29.079133987426758</c:v>
                </c:pt>
                <c:pt idx="88">
                  <c:v>30.965673446655273</c:v>
                </c:pt>
                <c:pt idx="89">
                  <c:v>32.398708343505859</c:v>
                </c:pt>
                <c:pt idx="90">
                  <c:v>33.611579895019531</c:v>
                </c:pt>
                <c:pt idx="91">
                  <c:v>34.574542999267578</c:v>
                </c:pt>
                <c:pt idx="92">
                  <c:v>35.278545379638672</c:v>
                </c:pt>
                <c:pt idx="93">
                  <c:v>35.79522705078125</c:v>
                </c:pt>
                <c:pt idx="94">
                  <c:v>36.162788391113281</c:v>
                </c:pt>
                <c:pt idx="95">
                  <c:v>36.446956634521484</c:v>
                </c:pt>
                <c:pt idx="96">
                  <c:v>36.635719299316406</c:v>
                </c:pt>
                <c:pt idx="97">
                  <c:v>36.77880859375</c:v>
                </c:pt>
                <c:pt idx="98">
                  <c:v>36.905422210693359</c:v>
                </c:pt>
                <c:pt idx="99">
                  <c:v>36.995681762695313</c:v>
                </c:pt>
                <c:pt idx="100">
                  <c:v>37.082923889160156</c:v>
                </c:pt>
                <c:pt idx="101">
                  <c:v>37.155200958251953</c:v>
                </c:pt>
                <c:pt idx="102">
                  <c:v>37.220241546630859</c:v>
                </c:pt>
                <c:pt idx="103">
                  <c:v>37.289176940917969</c:v>
                </c:pt>
                <c:pt idx="104">
                  <c:v>37.347209930419922</c:v>
                </c:pt>
                <c:pt idx="105">
                  <c:v>37.393608093261719</c:v>
                </c:pt>
                <c:pt idx="106">
                  <c:v>37.45672607421875</c:v>
                </c:pt>
                <c:pt idx="107">
                  <c:v>37.491977691650391</c:v>
                </c:pt>
                <c:pt idx="108">
                  <c:v>37.505565643310547</c:v>
                </c:pt>
                <c:pt idx="109">
                  <c:v>37.520233154296875</c:v>
                </c:pt>
                <c:pt idx="110">
                  <c:v>37.537017822265625</c:v>
                </c:pt>
                <c:pt idx="111">
                  <c:v>37.538124084472656</c:v>
                </c:pt>
                <c:pt idx="112">
                  <c:v>37.521884918212891</c:v>
                </c:pt>
                <c:pt idx="113">
                  <c:v>37.509761810302734</c:v>
                </c:pt>
                <c:pt idx="114">
                  <c:v>37.507625579833984</c:v>
                </c:pt>
                <c:pt idx="115">
                  <c:v>37.502170562744141</c:v>
                </c:pt>
                <c:pt idx="116">
                  <c:v>37.483245849609375</c:v>
                </c:pt>
                <c:pt idx="117">
                  <c:v>37.482364654541016</c:v>
                </c:pt>
                <c:pt idx="118">
                  <c:v>37.469417572021484</c:v>
                </c:pt>
                <c:pt idx="119">
                  <c:v>37.441852569580078</c:v>
                </c:pt>
                <c:pt idx="120">
                  <c:v>37.441810607910156</c:v>
                </c:pt>
                <c:pt idx="121">
                  <c:v>37.425754547119141</c:v>
                </c:pt>
                <c:pt idx="122">
                  <c:v>37.406925201416016</c:v>
                </c:pt>
                <c:pt idx="123">
                  <c:v>37.420768737792969</c:v>
                </c:pt>
                <c:pt idx="124">
                  <c:v>37.428516387939453</c:v>
                </c:pt>
                <c:pt idx="125">
                  <c:v>37.430473327636719</c:v>
                </c:pt>
                <c:pt idx="126">
                  <c:v>37.424041748046875</c:v>
                </c:pt>
                <c:pt idx="127">
                  <c:v>37.435440063476563</c:v>
                </c:pt>
                <c:pt idx="128">
                  <c:v>37.443046569824219</c:v>
                </c:pt>
                <c:pt idx="129">
                  <c:v>37.432926177978516</c:v>
                </c:pt>
                <c:pt idx="130">
                  <c:v>37.427089691162109</c:v>
                </c:pt>
                <c:pt idx="131">
                  <c:v>37.429344177246094</c:v>
                </c:pt>
                <c:pt idx="132">
                  <c:v>37.437053680419922</c:v>
                </c:pt>
                <c:pt idx="133">
                  <c:v>37.445022583007813</c:v>
                </c:pt>
                <c:pt idx="134">
                  <c:v>37.457923889160156</c:v>
                </c:pt>
                <c:pt idx="135">
                  <c:v>37.478668212890625</c:v>
                </c:pt>
                <c:pt idx="136">
                  <c:v>37.8465576171875</c:v>
                </c:pt>
                <c:pt idx="137">
                  <c:v>38.080310821533203</c:v>
                </c:pt>
                <c:pt idx="138">
                  <c:v>37.72998046875</c:v>
                </c:pt>
                <c:pt idx="139">
                  <c:v>37.487213134765625</c:v>
                </c:pt>
                <c:pt idx="140">
                  <c:v>37.526866912841797</c:v>
                </c:pt>
                <c:pt idx="141">
                  <c:v>37.558292388916016</c:v>
                </c:pt>
                <c:pt idx="142">
                  <c:v>37.596160888671875</c:v>
                </c:pt>
                <c:pt idx="143">
                  <c:v>37.609878540039063</c:v>
                </c:pt>
                <c:pt idx="144">
                  <c:v>37.632366180419922</c:v>
                </c:pt>
                <c:pt idx="145">
                  <c:v>37.6500244140625</c:v>
                </c:pt>
                <c:pt idx="146">
                  <c:v>37.682113647460938</c:v>
                </c:pt>
                <c:pt idx="147">
                  <c:v>37.710369110107422</c:v>
                </c:pt>
                <c:pt idx="148">
                  <c:v>37.719554901123047</c:v>
                </c:pt>
                <c:pt idx="149">
                  <c:v>37.732757568359375</c:v>
                </c:pt>
                <c:pt idx="150">
                  <c:v>37.782794952392578</c:v>
                </c:pt>
                <c:pt idx="151">
                  <c:v>37.832309722900391</c:v>
                </c:pt>
                <c:pt idx="152">
                  <c:v>37.867122650146484</c:v>
                </c:pt>
                <c:pt idx="153">
                  <c:v>37.889846801757813</c:v>
                </c:pt>
                <c:pt idx="154">
                  <c:v>37.900386810302734</c:v>
                </c:pt>
                <c:pt idx="155">
                  <c:v>37.934734344482422</c:v>
                </c:pt>
                <c:pt idx="156">
                  <c:v>37.972122192382813</c:v>
                </c:pt>
                <c:pt idx="157">
                  <c:v>38.016246795654297</c:v>
                </c:pt>
                <c:pt idx="158">
                  <c:v>38.035530090332031</c:v>
                </c:pt>
                <c:pt idx="159">
                  <c:v>38.055473327636719</c:v>
                </c:pt>
                <c:pt idx="160">
                  <c:v>38.105472564697266</c:v>
                </c:pt>
                <c:pt idx="161">
                  <c:v>38.162956237792969</c:v>
                </c:pt>
                <c:pt idx="162">
                  <c:v>38.210281372070313</c:v>
                </c:pt>
                <c:pt idx="163">
                  <c:v>38.204120635986328</c:v>
                </c:pt>
                <c:pt idx="164">
                  <c:v>38.255950927734375</c:v>
                </c:pt>
                <c:pt idx="165">
                  <c:v>38.303310394287109</c:v>
                </c:pt>
                <c:pt idx="166">
                  <c:v>38.253677368164063</c:v>
                </c:pt>
                <c:pt idx="167">
                  <c:v>38.286624908447266</c:v>
                </c:pt>
                <c:pt idx="168">
                  <c:v>38.35595703125</c:v>
                </c:pt>
                <c:pt idx="169">
                  <c:v>38.373397827148438</c:v>
                </c:pt>
                <c:pt idx="170">
                  <c:v>38.371467590332031</c:v>
                </c:pt>
                <c:pt idx="171">
                  <c:v>38.383522033691406</c:v>
                </c:pt>
                <c:pt idx="172">
                  <c:v>38.405902862548828</c:v>
                </c:pt>
                <c:pt idx="173">
                  <c:v>38.433147430419922</c:v>
                </c:pt>
                <c:pt idx="174">
                  <c:v>38.461139678955078</c:v>
                </c:pt>
                <c:pt idx="175">
                  <c:v>38.442176818847656</c:v>
                </c:pt>
                <c:pt idx="176">
                  <c:v>38.435958862304688</c:v>
                </c:pt>
                <c:pt idx="177">
                  <c:v>38.476177215576172</c:v>
                </c:pt>
                <c:pt idx="178">
                  <c:v>38.501811981201172</c:v>
                </c:pt>
                <c:pt idx="179">
                  <c:v>38.509197235107422</c:v>
                </c:pt>
                <c:pt idx="180">
                  <c:v>38.517356872558594</c:v>
                </c:pt>
                <c:pt idx="181">
                  <c:v>38.523197174072266</c:v>
                </c:pt>
                <c:pt idx="182">
                  <c:v>38.522743225097656</c:v>
                </c:pt>
                <c:pt idx="183">
                  <c:v>38.531890869140625</c:v>
                </c:pt>
                <c:pt idx="184">
                  <c:v>38.538982391357422</c:v>
                </c:pt>
                <c:pt idx="185">
                  <c:v>38.513652801513672</c:v>
                </c:pt>
                <c:pt idx="186">
                  <c:v>38.510330200195313</c:v>
                </c:pt>
                <c:pt idx="187">
                  <c:v>38.535728454589844</c:v>
                </c:pt>
                <c:pt idx="188">
                  <c:v>38.577728271484375</c:v>
                </c:pt>
                <c:pt idx="189">
                  <c:v>38.5762939453125</c:v>
                </c:pt>
                <c:pt idx="190">
                  <c:v>38.563892364501953</c:v>
                </c:pt>
                <c:pt idx="191">
                  <c:v>38.568531036376953</c:v>
                </c:pt>
                <c:pt idx="192">
                  <c:v>38.559398651123047</c:v>
                </c:pt>
                <c:pt idx="193">
                  <c:v>38.560867309570313</c:v>
                </c:pt>
                <c:pt idx="194">
                  <c:v>38.562599182128906</c:v>
                </c:pt>
                <c:pt idx="195">
                  <c:v>38.557239532470703</c:v>
                </c:pt>
                <c:pt idx="196">
                  <c:v>38.557579040527344</c:v>
                </c:pt>
                <c:pt idx="197">
                  <c:v>38.556041717529297</c:v>
                </c:pt>
                <c:pt idx="198">
                  <c:v>38.565303802490234</c:v>
                </c:pt>
                <c:pt idx="199">
                  <c:v>38.569499969482422</c:v>
                </c:pt>
                <c:pt idx="200">
                  <c:v>38.563880920410156</c:v>
                </c:pt>
                <c:pt idx="201">
                  <c:v>38.55670166015625</c:v>
                </c:pt>
                <c:pt idx="202">
                  <c:v>38.565471649169922</c:v>
                </c:pt>
                <c:pt idx="203">
                  <c:v>38.570877075195313</c:v>
                </c:pt>
                <c:pt idx="204">
                  <c:v>38.546390533447266</c:v>
                </c:pt>
                <c:pt idx="205">
                  <c:v>38.547569274902344</c:v>
                </c:pt>
                <c:pt idx="206">
                  <c:v>38.558921813964844</c:v>
                </c:pt>
                <c:pt idx="207">
                  <c:v>38.561634063720703</c:v>
                </c:pt>
                <c:pt idx="208">
                  <c:v>38.559803009033203</c:v>
                </c:pt>
                <c:pt idx="209">
                  <c:v>38.561042785644531</c:v>
                </c:pt>
                <c:pt idx="210">
                  <c:v>38.558120727539063</c:v>
                </c:pt>
                <c:pt idx="211">
                  <c:v>38.559684753417969</c:v>
                </c:pt>
                <c:pt idx="212">
                  <c:v>38.568790435791016</c:v>
                </c:pt>
                <c:pt idx="213">
                  <c:v>38.566810607910156</c:v>
                </c:pt>
                <c:pt idx="214">
                  <c:v>38.550281524658203</c:v>
                </c:pt>
                <c:pt idx="215">
                  <c:v>38.538017272949219</c:v>
                </c:pt>
                <c:pt idx="216">
                  <c:v>38.539813995361328</c:v>
                </c:pt>
                <c:pt idx="217">
                  <c:v>38.545009613037109</c:v>
                </c:pt>
                <c:pt idx="218">
                  <c:v>38.560096740722656</c:v>
                </c:pt>
                <c:pt idx="219">
                  <c:v>38.559230804443359</c:v>
                </c:pt>
                <c:pt idx="220">
                  <c:v>38.52587890625</c:v>
                </c:pt>
                <c:pt idx="221">
                  <c:v>38.526435852050781</c:v>
                </c:pt>
                <c:pt idx="222">
                  <c:v>38.549427032470703</c:v>
                </c:pt>
                <c:pt idx="223">
                  <c:v>38.518074035644531</c:v>
                </c:pt>
                <c:pt idx="224">
                  <c:v>38.497379302978516</c:v>
                </c:pt>
                <c:pt idx="225">
                  <c:v>38.5333251953125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  <c:pt idx="43">
                    <c:v>278s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49F4E8-F0F3-42B4-9F2A-A0075364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5-4411-AB7A-E6DF2494C8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AB9040-5B31-4459-BA17-F148192E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5-4411-AB7A-E6DF2494C8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5DD1EC-BFA2-46D8-BFFA-B25F4539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5-4411-AB7A-E6DF2494C8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C3C52C-AE9A-4236-974F-8C244083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5-4411-AB7A-E6DF2494C8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19F599-11B2-4C67-9CD2-96F435C1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5-4411-AB7A-E6DF2494C8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718028-0978-4DA5-9AFF-9562C3AE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B5-4411-AB7A-E6DF2494C8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CCB467-21CF-4C2E-A520-E0255F88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B5-4411-AB7A-E6DF2494C8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D6C2DB-096C-409F-A228-7B9D991A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B5-4411-AB7A-E6DF2494C8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67BE60-2C5C-4917-8302-572038D9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B5-4411-AB7A-E6DF2494C8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7BC3D9-C1A8-4D27-A3C1-C6796A26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B5-4411-AB7A-E6DF2494C8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34B943-93CA-4AAD-8EE8-E99A7416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B5-4411-AB7A-E6DF2494C8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A4EF5D-4491-480D-A48E-2459127E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B5-4411-AB7A-E6DF2494C8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8DEB14-26F8-459B-A038-986792B9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B5-4411-AB7A-E6DF2494C8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50A9CA-3450-4E68-8421-FEFC7C26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B5-4411-AB7A-E6DF2494C8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B69A3C-91CA-4AAF-88A8-26D6108E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B5-4411-AB7A-E6DF2494C8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55C9B7-A615-4000-8897-D672B531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B5-4411-AB7A-E6DF2494C8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EB0A73-96D1-4651-8A5A-316CC36F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B5-4411-AB7A-E6DF2494C8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97715F-9CE4-4D6B-BD17-EE319EEA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B5-4411-AB7A-E6DF2494C8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5E4C4B-5936-4771-9AAF-1658FAE4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B5-4411-AB7A-E6DF2494C8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C69C85-B5F6-4C78-A099-C028D0C2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B5-4411-AB7A-E6DF2494C8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20B029-C0BB-46B8-8917-CFBBF874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B5-4411-AB7A-E6DF2494C8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42233E-6214-43CE-B29B-FBDC0A50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B5-4411-AB7A-E6DF2494C8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3D4827-3CE8-42FE-8DBC-86FE0642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B5-4411-AB7A-E6DF2494C8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C8C932-6CB6-4519-97CD-492E0A82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B5-4411-AB7A-E6DF2494C8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DEB96C-8C79-44B1-8588-5D094355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B5-4411-AB7A-E6DF2494C8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92C040-D8C0-4282-AF7E-ECABDCAE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B5-4411-AB7A-E6DF2494C8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DCBC2F-828F-4F16-90D6-D1ADB554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B5-4411-AB7A-E6DF2494C8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06E275-A526-4CA0-8631-3CA8E2CB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B5-4411-AB7A-E6DF2494C8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64E59F-15AE-4A7F-8394-40014427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B5-4411-AB7A-E6DF2494C8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2A0FD0-55A6-4274-BC52-D497EE69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B5-4411-AB7A-E6DF2494C8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C94AD6-A0E5-452B-BA43-56903882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B5-4411-AB7A-E6DF2494C8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FC7B0D-2ACF-4043-AF09-CFE6D1DD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B5-4411-AB7A-E6DF2494C8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7E60F6-22B2-4EDE-862A-D30B9392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B5-4411-AB7A-E6DF2494C8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0C43A8-E28D-430A-B52C-FA98E815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B5-4411-AB7A-E6DF2494C8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29A54E-87D1-441B-85EE-71D98D8E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B5-4411-AB7A-E6DF2494C8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E618BD-038B-45CF-A2F3-A220721E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B5-4411-AB7A-E6DF2494C8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1F8447-3E85-4139-963A-0A7D1ED9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B5-4411-AB7A-E6DF2494C8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7AEB87-8663-4E80-8AB9-2123DE8F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B5-4411-AB7A-E6DF2494C8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2B74C4-F4A8-406F-BC8D-5FDD9ACA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B5-4411-AB7A-E6DF2494C8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7CFB9A-B2DA-4078-A005-3877133E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B5-4411-AB7A-E6DF2494C8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E024B2-59D6-47EF-A3CB-D7B6DDD2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B5-4411-AB7A-E6DF2494C8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18D31A-E162-4612-9910-287328D7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B5-4411-AB7A-E6DF2494C8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818C9A-9355-4BF9-9B2A-701FAADA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B5-4411-AB7A-E6DF2494C8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A01921-EF8C-4C91-9006-81440065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B5-4411-AB7A-E6DF2494C8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275FEA-D6B7-428E-9B82-899AF308A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B5-4411-AB7A-E6DF2494C8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85630E-4BBE-444F-97C2-A356CB56E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B5-4411-AB7A-E6DF2494C8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423AA7-5B77-4A6F-8935-6A35FA59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B5-4411-AB7A-E6DF2494C8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E6CEAF-DCDF-414E-A5CB-E6C4A66C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B5-4411-AB7A-E6DF2494C8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671C75-D6FE-4E2E-B7BB-99D942EA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B5-4411-AB7A-E6DF2494C8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FC6E83-69C0-45B1-8D23-942F5092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B5-4411-AB7A-E6DF2494C8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E886A0-82FE-4490-B00F-EAA243E3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B5-4411-AB7A-E6DF2494C8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E2AECE-A338-4161-96D8-F11F119D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B5-4411-AB7A-E6DF2494C8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C5AAD0-F88E-4AC8-9B61-A9640AA8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B5-4411-AB7A-E6DF2494C8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2E7B03-E9CD-4581-A2CB-8FAA26B5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B5-4411-AB7A-E6DF2494C8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DB57DC-BCDC-4727-B4D7-0C81EEBF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B5-4411-AB7A-E6DF2494C8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E520A9-DFBF-405F-BE81-DAE594CC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B5-4411-AB7A-E6DF2494C8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2B7FF5-DA37-48DC-B2AE-314E4517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B5-4411-AB7A-E6DF2494C8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B6B82A-4040-49F3-849F-B8FEA8CC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B5-4411-AB7A-E6DF2494C8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78D149-2C0D-4031-A1C2-C230EF07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B5-4411-AB7A-E6DF2494C8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2732AF-BA6E-44FD-95C8-F346FABA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B5-4411-AB7A-E6DF2494C8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2E59E6-2FF2-48CC-9838-C8CEA99D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B5-4411-AB7A-E6DF2494C8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D062BD-F33F-428B-BFF2-8DA1A148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B5-4411-AB7A-E6DF2494C8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3B2174-6F20-4AA8-83E1-19E0BE82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B5-4411-AB7A-E6DF2494C8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AFE9D7-12AF-4159-842F-78887216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B5-4411-AB7A-E6DF2494C8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3A60A8-2966-4753-8D00-DDEF1B34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B5-4411-AB7A-E6DF2494C8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6DFF06-22DC-47AF-BD11-C2E4FF67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B5-4411-AB7A-E6DF2494C8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D777A8-76F3-45FF-B4B0-AA2EB2888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B5-4411-AB7A-E6DF2494C8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CED082-EFF8-4FDD-B2C6-A0A99F7D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B5-4411-AB7A-E6DF2494C8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E19359-7C68-4AEB-82CB-725FC439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B5-4411-AB7A-E6DF2494C8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094AD6-90F6-403B-B92F-0A6361AF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B5-4411-AB7A-E6DF2494C8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79BE69-6B9F-442B-ADA4-C1232B0D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B5-4411-AB7A-E6DF2494C8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734A14-F889-4230-9687-B6AB7F7D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B5-4411-AB7A-E6DF2494C8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BD52CC-2C56-4BD1-A01A-BC42E171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B5-4411-AB7A-E6DF2494C8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2C0703-BB2F-4C69-A482-D35C05DC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B5-4411-AB7A-E6DF2494C8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437E9A-536C-48C0-BE05-73965B36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B5-4411-AB7A-E6DF2494C8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2B973D-32FA-4478-81E4-0F7425EF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B5-4411-AB7A-E6DF2494C8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CFD715-B487-4A0C-813E-BDF6FB55A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B5-4411-AB7A-E6DF2494C8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E0DF8F-BAC7-4ABC-BA9F-8DA20B11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B5-4411-AB7A-E6DF2494C8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9B8624-8AF5-460E-A892-6E13E527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B5-4411-AB7A-E6DF2494C8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54DD4E-93BB-4BED-AEC9-B7E313F7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B5-4411-AB7A-E6DF2494C8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37E2DA-AC1C-476C-ADDF-EA863728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B5-4411-AB7A-E6DF2494C8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A4CCC6-0A12-41C6-B85C-656D2A9F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B5-4411-AB7A-E6DF2494C8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E2BDE4-151D-4287-A560-E8016F88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B5-4411-AB7A-E6DF2494C8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CF041E-EE92-4B95-B090-AFC8710E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B5-4411-AB7A-E6DF2494C8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7A65FC-24FF-4101-A22E-DCFBFB99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B5-4411-AB7A-E6DF2494C8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F43C2F-9E52-40ED-9267-57A805A6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B5-4411-AB7A-E6DF2494C8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8CC535-D18D-461B-A95F-CEAE6C1C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B5-4411-AB7A-E6DF2494C8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DEA74C-7145-4ADC-B05D-872630E3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B5-4411-AB7A-E6DF2494C8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076D57-3880-41F0-84A4-0322DE50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B5-4411-AB7A-E6DF2494C8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5DAAC9-7E36-47F4-94C7-FA15BDFC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B5-4411-AB7A-E6DF2494C8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75E89B-DD1E-4922-BCD2-282CA88F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B5-4411-AB7A-E6DF2494C8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653B38-EDA3-48A8-9848-82CD8D2B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B5-4411-AB7A-E6DF2494C8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44CCBD-CBF4-41AA-966E-B0236E26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B5-4411-AB7A-E6DF2494C8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BA4BA7-E573-4509-8CD0-93958A74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B5-4411-AB7A-E6DF2494C8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FEBD95-F9BA-4D25-85BC-043416B5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B5-4411-AB7A-E6DF2494C8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9C5371-48B1-4306-A54A-4CAD167B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B5-4411-AB7A-E6DF2494C8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77393A-4A72-46A2-97FB-8CDED0DC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B5-4411-AB7A-E6DF2494C8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F536D6-98AB-4814-9939-D266ADA8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B5-4411-AB7A-E6DF2494C8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E9EDEB-59D3-4580-8DAD-681D183B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B5-4411-AB7A-E6DF2494C8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3FD17D-F8FD-45F7-90E8-8838EC18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B5-4411-AB7A-E6DF2494C8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067D60-A9BD-4193-BEA2-1FB42578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B5-4411-AB7A-E6DF2494C8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4A6592-0233-4188-818B-0C906F3D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B5-4411-AB7A-E6DF2494C8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E63706-7365-4A32-B4A8-3AE7D1B5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B5-4411-AB7A-E6DF2494C8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8A9FA8-A7E5-488D-A108-2880A7E4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B5-4411-AB7A-E6DF2494C8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FEA9BD-C79A-4F1F-9BBF-9BBB7762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B5-4411-AB7A-E6DF2494C8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B7B731-0322-4506-B6C3-99B79737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B5-4411-AB7A-E6DF2494C8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63AFD6-3799-4EEF-AE75-1E2111C7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B5-4411-AB7A-E6DF2494C8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6AA237-4154-4B81-BE9C-C921C2F2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B5-4411-AB7A-E6DF2494C8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40CCCB-AF47-4135-A954-70E42DB0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B5-4411-AB7A-E6DF2494C8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26C53D-3035-42B4-990C-9EA4094E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B5-4411-AB7A-E6DF2494C8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DA92F7-30E1-4CD2-B5A5-FB513E27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B5-4411-AB7A-E6DF2494C8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1B1435-9331-4090-BD38-7093F908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B5-4411-AB7A-E6DF2494C8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4634F5-9349-4FE4-80B7-42ED3C6D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B5-4411-AB7A-E6DF2494C8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CD838D-F274-4B77-80E8-5DA2FFC3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B5-4411-AB7A-E6DF2494C8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0D74FA-6416-4FA4-A53E-ACC885D1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B5-4411-AB7A-E6DF2494C8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7FAE79-A878-49B8-8B52-BE4774FF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B5-4411-AB7A-E6DF2494C8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BB96C3-547B-44EC-8DD1-5B409067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B5-4411-AB7A-E6DF2494C8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3609A0-B5B8-4AA2-822A-BEE5E617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B5-4411-AB7A-E6DF2494C8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C9DE31-5909-4E20-921C-30F4B8B7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B5-4411-AB7A-E6DF2494C8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F8E4A6-CFDB-4A03-8F45-D7A98FF3A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B5-4411-AB7A-E6DF2494C8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F1E622-6474-4E09-A37B-86B49023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B5-4411-AB7A-E6DF2494C8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E34685-46DB-4DCB-80E6-A8412054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B5-4411-AB7A-E6DF2494C8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3FE01F-6C16-4200-A1BE-D45F6C25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B5-4411-AB7A-E6DF2494C8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E9F484-28B2-452F-AF45-274FF712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B5-4411-AB7A-E6DF2494C8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38AA4E-9E59-4BC3-85C4-925203A9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B5-4411-AB7A-E6DF2494C8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D8C728-E9B6-4963-B19C-0F203D45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B5-4411-AB7A-E6DF2494C8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9EEC62-7806-4CA7-9BC0-AE5B278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B5-4411-AB7A-E6DF2494C8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5E6EF3-CBE0-4C22-821D-FCB6C0DF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B5-4411-AB7A-E6DF2494C8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A928BF-0618-433D-BB0F-76312A17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B5-4411-AB7A-E6DF2494C8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02053F-BE25-4E58-B2A8-A00EE813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B5-4411-AB7A-E6DF2494C8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A7E501-01EB-4473-B4F3-ADF0B517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B5-4411-AB7A-E6DF2494C8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1E075A-0B25-4C20-96A4-B57A62EC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B5-4411-AB7A-E6DF2494C8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B90066-047B-4732-BF93-51B6CFEB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B5-4411-AB7A-E6DF2494C8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967934-0300-40C2-A6B2-8CC3AC79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B5-4411-AB7A-E6DF2494C8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A6A550-3F68-4675-B3E1-5C54C648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B5-4411-AB7A-E6DF2494C8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3D5176-D311-44B0-AE45-4A9DE1CF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B5-4411-AB7A-E6DF2494C8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3632A8-969A-4B68-B763-F2D374C4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B5-4411-AB7A-E6DF2494C8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5C0F63-7B7C-4C30-80E4-5D999952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B5-4411-AB7A-E6DF2494C8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A354A0-2624-4EA9-83BC-078C46FD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B5-4411-AB7A-E6DF2494C8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69081B-6557-4F1C-AF88-54E2A884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B5-4411-AB7A-E6DF2494C8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EE4DB5-4ED8-48D9-8269-80BECC95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B5-4411-AB7A-E6DF2494C8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F77D2A-512A-46DF-9F3C-E4EA6BF7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B5-4411-AB7A-E6DF2494C8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11B19E-1A1F-4B78-B601-3B7199AD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B5-4411-AB7A-E6DF2494C8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76242E-C736-41B0-803D-A0586EBA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B5-4411-AB7A-E6DF2494C8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B900A6-2F97-42C9-8254-F7363C96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B5-4411-AB7A-E6DF2494C8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9D58A8-73D4-4BBA-8023-400CD165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B5-4411-AB7A-E6DF2494C8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260BFD-762A-42BD-9794-A56CD30A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B5-4411-AB7A-E6DF2494C8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EED427-1B5A-45FC-8D3D-4C5D9F14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B5-4411-AB7A-E6DF2494C8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EEEA48-360D-429F-868B-077F21FD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B5-4411-AB7A-E6DF2494C8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3375A8-CDCA-432C-8F84-E5D057A7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B5-4411-AB7A-E6DF2494C8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0DB053-3672-4CC2-8352-487B6F2F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B5-4411-AB7A-E6DF2494C8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5A991D-DA17-4B36-BFF7-5D24E7A5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B5-4411-AB7A-E6DF2494C8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40598C-C557-4883-AE0D-544135EE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B5-4411-AB7A-E6DF2494C8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20C042-099D-4248-849D-60B3A307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B5-4411-AB7A-E6DF2494C8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2F20E4-4F88-4F86-A118-CD1BE04D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B5-4411-AB7A-E6DF2494C8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1FB787-476F-4212-8609-EFD1F2AA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B5-4411-AB7A-E6DF2494C8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07778E-9FDD-4C6A-B963-2D037BA1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B5-4411-AB7A-E6DF2494C8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20B07B-2982-4FEC-AC38-14B694C4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B5-4411-AB7A-E6DF2494C8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C38DD0-4CA3-492B-B0EB-13BD3140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B5-4411-AB7A-E6DF2494C8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E6CC15-5E69-418B-92AA-75A3C035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B5-4411-AB7A-E6DF2494C8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11A339-EE8B-49B5-849C-C9C71D51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B5-4411-AB7A-E6DF2494C8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12F3E5-44F0-40F3-A9BB-061B3737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B5-4411-AB7A-E6DF2494C8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9B0BC2-F37C-4B6D-8DAC-D561FC8C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B5-4411-AB7A-E6DF2494C8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BB1E69-5F83-4955-8CF1-1E96175D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B5-4411-AB7A-E6DF2494C8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639E30-5089-4406-BB70-78FFE216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B5-4411-AB7A-E6DF2494C8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A99866-B36E-494A-985F-68E830EF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B5-4411-AB7A-E6DF2494C8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A05DE3-B396-46DB-ACDB-DE9B0DDB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B5-4411-AB7A-E6DF2494C8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4EB4B5-6715-4E83-AD21-AA6346F6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B5-4411-AB7A-E6DF2494C8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29D638-4F90-42CC-B3F1-DD85D525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B5-4411-AB7A-E6DF2494C8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63474B-AEFB-4125-B492-92B547F0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B5-4411-AB7A-E6DF2494C8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AA6CEB-90F5-4486-BAE0-D7A41517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B5-4411-AB7A-E6DF2494C8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6E75FD-E0A3-47ED-8A95-A1E5D220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B5-4411-AB7A-E6DF2494C8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FA0E07-5B68-41F9-986E-C7BF6E29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B5-4411-AB7A-E6DF2494C8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B8DC4A0-09FC-4EF6-A49A-FF5A9E0C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B5-4411-AB7A-E6DF2494C8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A47F9B-FECC-4C77-834F-A94A4D17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B5-4411-AB7A-E6DF2494C8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6E3FEA-A546-4F2F-B6EA-210374C1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B5-4411-AB7A-E6DF2494C8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F209C4-C007-4405-B669-C39AE388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B5-4411-AB7A-E6DF2494C8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23023E-0D81-4899-8969-3651ADE8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B5-4411-AB7A-E6DF2494C8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F9EE8A-3F7A-4139-A0E7-373E4A9E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B5-4411-AB7A-E6DF2494C8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F6A78F-4F51-4CD3-B7A9-7C5D8E3D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B5-4411-AB7A-E6DF2494C8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89CD6F-6ED6-48A3-9C0D-1665B091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B5-4411-AB7A-E6DF2494C8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DC1217-5F52-450A-A078-3C31C7DD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B5-4411-AB7A-E6DF2494C8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8F6A6D-21F4-4E93-837C-346635D3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B5-4411-AB7A-E6DF2494C8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4466C5-C837-47A1-8707-8FEFA0E8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B5-4411-AB7A-E6DF2494C8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A31279-707B-4E87-A65D-764B95F1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B5-4411-AB7A-E6DF2494C8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324CD8-61B7-4AFD-BA9E-ABDF185E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B5-4411-AB7A-E6DF2494C8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CF3F1A-A107-4A01-820A-4476D39A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B5-4411-AB7A-E6DF2494C8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4EFD8E-76A1-4CB1-ADB6-118E7BEE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B5-4411-AB7A-E6DF2494C8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8EFA84-0BBA-4CA1-AAFF-2D6D0DED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B5-4411-AB7A-E6DF2494C8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6E841E-F75F-4C38-9C85-EBE139F9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B5-4411-AB7A-E6DF2494C8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18EA9C-0AE4-4264-8A6A-C3D4F25B9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B5-4411-AB7A-E6DF2494C8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E08A85-9A2A-4BA9-989E-FDE19EC5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B5-4411-AB7A-E6DF2494C8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DA592E-D4E1-4857-AC63-904D2A0D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B5-4411-AB7A-E6DF2494C8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F16CB4-33CC-440E-AD7F-61439F8A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B5-4411-AB7A-E6DF2494C8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2A4E23-5377-40D8-835A-93250920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B5-4411-AB7A-E6DF2494C8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5DE29E-7495-4D78-BE7E-69D9B014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B5-4411-AB7A-E6DF2494C8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1EFDFB-B481-4A3F-BD87-AE92F31C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B5-4411-AB7A-E6DF2494C8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F5E53E-B4E2-42B7-AE91-EF25AA9E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B5-4411-AB7A-E6DF2494C8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5270EB-2BBD-4BFB-976D-3FCD5FD3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B5-4411-AB7A-E6DF2494C8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3ACCBD-4B8E-42CE-BDD0-AE536DEB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B5-4411-AB7A-E6DF2494C8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8A4AA2-098E-4FD9-BC9D-408E86D2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B5-4411-AB7A-E6DF2494C8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4C704E-493D-4955-ACFF-A10D3DA4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B5-4411-AB7A-E6DF2494C8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86C2EB-109E-4D68-BCC9-1AA414AB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B5-4411-AB7A-E6DF2494C8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E47EE6-9443-47E0-9F7B-35822018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B5-4411-AB7A-E6DF2494C8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3BD4EA-1BD5-4DCC-B5B9-3CFA8AE1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B5-4411-AB7A-E6DF2494C8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8E3F29-95D6-4BF9-8C50-AD8DAFAC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B5-4411-AB7A-E6DF2494C8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395502-A6C8-42AD-976B-2F6C2AEA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B5-4411-AB7A-E6DF2494C8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F1808B-C317-4DC6-9D81-966AB182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B5-4411-AB7A-E6DF2494C8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A0180C-87C1-40FA-AF01-83B76C1A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B5-4411-AB7A-E6DF2494C8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833410-BF06-499A-B84A-B19A165B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B5-4411-AB7A-E6DF2494C8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536A6D-C899-4DA3-B722-EBBC1617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B5-4411-AB7A-E6DF2494C8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3F405C-27D8-41DB-87C8-A15AE0F6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B5-4411-AB7A-E6DF2494C8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E06BF6-4BF3-4126-8485-4690BAB2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B5-4411-AB7A-E6DF2494C8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7EC159-64C1-4B59-A84C-16212B27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B5-4411-AB7A-E6DF2494C8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A24338-3AFE-44AC-8616-46ADFD52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B5-4411-AB7A-E6DF2494C8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0A31E9-8784-4676-9DBF-B7ECD5EA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B5-4411-AB7A-E6DF2494C8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9C414A-6781-43FA-84E1-F13A5D01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B5-4411-AB7A-E6DF2494C8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4BE7AE-80CC-45C0-BF52-2DD96FDA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B5-4411-AB7A-E6DF2494C8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40267E-B083-442E-8EE7-0E22BFC9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B5-4411-AB7A-E6DF2494C8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7613F8-3397-4D90-B273-F6DF8F98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B5-4411-AB7A-E6DF2494C8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96A50C-D954-44AE-A3BA-7980CF5C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B5-4411-AB7A-E6DF2494C8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4820B9-982F-4E73-9181-2A9C462E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B5-4411-AB7A-E6DF2494C8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3F0F30-D893-4258-B69A-44D01296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B5-4411-AB7A-E6DF2494C8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9AE5BD-969D-49D0-9B7C-EDE4F65D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B5-4411-AB7A-E6DF2494C8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63E876-02E9-4BE8-9895-6BC16F8B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B5-4411-AB7A-E6DF2494C8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4B1715-6575-4895-9293-637BE4E3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B5-4411-AB7A-E6DF2494C8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B5-4411-AB7A-E6DF2494C8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B5-4411-AB7A-E6DF2494C8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B5-4411-AB7A-E6DF2494C8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B5-4411-AB7A-E6DF2494C8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B5-4411-AB7A-E6DF2494C8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B5-4411-AB7A-E6DF2494C8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B5-4411-AB7A-E6DF2494C8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B5-4411-AB7A-E6DF2494C8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B5-4411-AB7A-E6DF2494C8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B5-4411-AB7A-E6DF2494C8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B5-4411-AB7A-E6DF2494C8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B5-4411-AB7A-E6DF2494C8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B5-4411-AB7A-E6DF2494C8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B5-4411-AB7A-E6DF2494C8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B5-4411-AB7A-E6DF2494C8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B5-4411-AB7A-E6DF2494C8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B5-4411-AB7A-E6DF2494C8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B5-4411-AB7A-E6DF2494C8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B5-4411-AB7A-E6DF2494C8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B5-4411-AB7A-E6DF2494C8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B5-4411-AB7A-E6DF2494C8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B5-4411-AB7A-E6DF2494C8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B5-4411-AB7A-E6DF2494C8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B5-4411-AB7A-E6DF2494C8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B5-4411-AB7A-E6DF2494C8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B5-4411-AB7A-E6DF2494C8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B5-4411-AB7A-E6DF2494C8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B5-4411-AB7A-E6DF2494C8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B5-4411-AB7A-E6DF2494C8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B5-4411-AB7A-E6DF2494C8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B5-4411-AB7A-E6DF2494C8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B5-4411-AB7A-E6DF2494C8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B5-4411-AB7A-E6DF2494C8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B5-4411-AB7A-E6DF2494C8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B5-4411-AB7A-E6DF2494C8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B5-4411-AB7A-E6DF2494C8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B5-4411-AB7A-E6DF2494C8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B5-4411-AB7A-E6DF2494C8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B5-4411-AB7A-E6DF2494C8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B5-4411-AB7A-E6DF2494C8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B5-4411-AB7A-E6DF2494C8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B5-4411-AB7A-E6DF2494C8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B5-4411-AB7A-E6DF2494C8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B5-4411-AB7A-E6DF2494C8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B5-4411-AB7A-E6DF2494C8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B5-4411-AB7A-E6DF2494C8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B5-4411-AB7A-E6DF2494C8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B5-4411-AB7A-E6DF2494C8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B5-4411-AB7A-E6DF2494C8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B5-4411-AB7A-E6DF2494C8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B5-4411-AB7A-E6DF2494C8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B5-4411-AB7A-E6DF2494C8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B5-4411-AB7A-E6DF2494C8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B5-4411-AB7A-E6DF2494C8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B5-4411-AB7A-E6DF2494C8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B5-4411-AB7A-E6DF2494C8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B5-4411-AB7A-E6DF2494C8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B5-4411-AB7A-E6DF2494C8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B5-4411-AB7A-E6DF2494C8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B5-4411-AB7A-E6DF2494C8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B5-4411-AB7A-E6DF2494C8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B5-4411-AB7A-E6DF2494C8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B5-4411-AB7A-E6DF2494C8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B5-4411-AB7A-E6DF2494C8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B5-4411-AB7A-E6DF2494C8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B5-4411-AB7A-E6DF2494C8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B5-4411-AB7A-E6DF2494C8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B5-4411-AB7A-E6DF2494C8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B5-4411-AB7A-E6DF2494C8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B5-4411-AB7A-E6DF2494C8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B5-4411-AB7A-E6DF2494C8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B5-4411-AB7A-E6DF2494C8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B5-4411-AB7A-E6DF2494C8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91.880142211914063</c:v>
                </c:pt>
                <c:pt idx="1">
                  <c:v>93.906288146972656</c:v>
                </c:pt>
                <c:pt idx="2">
                  <c:v>93.482475280761719</c:v>
                </c:pt>
                <c:pt idx="3">
                  <c:v>91.770187377929688</c:v>
                </c:pt>
                <c:pt idx="4">
                  <c:v>89.182846069335938</c:v>
                </c:pt>
                <c:pt idx="5">
                  <c:v>85.921043395996094</c:v>
                </c:pt>
                <c:pt idx="6">
                  <c:v>82.167755126953125</c:v>
                </c:pt>
                <c:pt idx="7">
                  <c:v>78.859115600585938</c:v>
                </c:pt>
                <c:pt idx="8">
                  <c:v>76.662925720214844</c:v>
                </c:pt>
                <c:pt idx="9">
                  <c:v>75.871536254882813</c:v>
                </c:pt>
                <c:pt idx="10">
                  <c:v>76.663261413574219</c:v>
                </c:pt>
                <c:pt idx="11">
                  <c:v>78.872520446777344</c:v>
                </c:pt>
                <c:pt idx="12">
                  <c:v>82.221405029296875</c:v>
                </c:pt>
                <c:pt idx="13">
                  <c:v>86.617301940917969</c:v>
                </c:pt>
                <c:pt idx="14">
                  <c:v>91.688690185546875</c:v>
                </c:pt>
                <c:pt idx="15">
                  <c:v>96.521530151367188</c:v>
                </c:pt>
                <c:pt idx="16">
                  <c:v>99.627593994140625</c:v>
                </c:pt>
                <c:pt idx="17">
                  <c:v>99.999992370605469</c:v>
                </c:pt>
                <c:pt idx="18">
                  <c:v>96.700408935546875</c:v>
                </c:pt>
                <c:pt idx="19">
                  <c:v>88.948188781738281</c:v>
                </c:pt>
                <c:pt idx="20">
                  <c:v>77.491455078125</c:v>
                </c:pt>
                <c:pt idx="21">
                  <c:v>63.616718292236328</c:v>
                </c:pt>
                <c:pt idx="22">
                  <c:v>49.147396087646484</c:v>
                </c:pt>
                <c:pt idx="23">
                  <c:v>36.942600250244141</c:v>
                </c:pt>
                <c:pt idx="24">
                  <c:v>27.452119827270508</c:v>
                </c:pt>
                <c:pt idx="25">
                  <c:v>21.122463226318359</c:v>
                </c:pt>
                <c:pt idx="26">
                  <c:v>16.923614501953125</c:v>
                </c:pt>
                <c:pt idx="27">
                  <c:v>14.386938095092773</c:v>
                </c:pt>
                <c:pt idx="28">
                  <c:v>12.841599464416504</c:v>
                </c:pt>
                <c:pt idx="29">
                  <c:v>12.042514801025391</c:v>
                </c:pt>
                <c:pt idx="30">
                  <c:v>11.77897834777832</c:v>
                </c:pt>
                <c:pt idx="31">
                  <c:v>11.938135147094727</c:v>
                </c:pt>
                <c:pt idx="32">
                  <c:v>12.446094512939453</c:v>
                </c:pt>
                <c:pt idx="33">
                  <c:v>13.201625823974609</c:v>
                </c:pt>
                <c:pt idx="34">
                  <c:v>14.101536750793457</c:v>
                </c:pt>
                <c:pt idx="35">
                  <c:v>15.199590682983398</c:v>
                </c:pt>
                <c:pt idx="36">
                  <c:v>16.444459915161133</c:v>
                </c:pt>
                <c:pt idx="37">
                  <c:v>17.761518478393555</c:v>
                </c:pt>
                <c:pt idx="38">
                  <c:v>19.076622009277344</c:v>
                </c:pt>
                <c:pt idx="39">
                  <c:v>20.412235260009766</c:v>
                </c:pt>
                <c:pt idx="40">
                  <c:v>21.639301300048828</c:v>
                </c:pt>
                <c:pt idx="41">
                  <c:v>22.662361145019531</c:v>
                </c:pt>
                <c:pt idx="42">
                  <c:v>23.416061401367188</c:v>
                </c:pt>
                <c:pt idx="43">
                  <c:v>23.965328216552734</c:v>
                </c:pt>
                <c:pt idx="44">
                  <c:v>24.390903472900391</c:v>
                </c:pt>
                <c:pt idx="45">
                  <c:v>24.63714599609375</c:v>
                </c:pt>
                <c:pt idx="46">
                  <c:v>24.479694366455078</c:v>
                </c:pt>
                <c:pt idx="47">
                  <c:v>23.791547775268555</c:v>
                </c:pt>
                <c:pt idx="48">
                  <c:v>22.814781188964844</c:v>
                </c:pt>
                <c:pt idx="49">
                  <c:v>21.895050048828125</c:v>
                </c:pt>
                <c:pt idx="50">
                  <c:v>20.750015258789063</c:v>
                </c:pt>
                <c:pt idx="51">
                  <c:v>18.679716110229492</c:v>
                </c:pt>
                <c:pt idx="52">
                  <c:v>15.706456184387207</c:v>
                </c:pt>
                <c:pt idx="53">
                  <c:v>12.625519752502441</c:v>
                </c:pt>
                <c:pt idx="54">
                  <c:v>9.9497489929199219</c:v>
                </c:pt>
                <c:pt idx="55">
                  <c:v>7.8404102325439453</c:v>
                </c:pt>
                <c:pt idx="56">
                  <c:v>6.0991072654724121</c:v>
                </c:pt>
                <c:pt idx="57">
                  <c:v>4.6829037666320801</c:v>
                </c:pt>
                <c:pt idx="58">
                  <c:v>3.5464556217193604</c:v>
                </c:pt>
                <c:pt idx="59">
                  <c:v>2.7501790523529053</c:v>
                </c:pt>
                <c:pt idx="60">
                  <c:v>2.2687160968780518</c:v>
                </c:pt>
                <c:pt idx="61">
                  <c:v>2.0334193706512451</c:v>
                </c:pt>
                <c:pt idx="62">
                  <c:v>2</c:v>
                </c:pt>
                <c:pt idx="63">
                  <c:v>2.1086075305938721</c:v>
                </c:pt>
                <c:pt idx="64">
                  <c:v>2.3007833957672119</c:v>
                </c:pt>
                <c:pt idx="65">
                  <c:v>2.5837969779968262</c:v>
                </c:pt>
                <c:pt idx="66">
                  <c:v>2.8912379741668701</c:v>
                </c:pt>
                <c:pt idx="67">
                  <c:v>3.2588367462158203</c:v>
                </c:pt>
                <c:pt idx="68">
                  <c:v>3.6698379516601563</c:v>
                </c:pt>
                <c:pt idx="69">
                  <c:v>4.1394166946411133</c:v>
                </c:pt>
                <c:pt idx="70">
                  <c:v>4.638514518737793</c:v>
                </c:pt>
                <c:pt idx="71">
                  <c:v>5.1130380630493164</c:v>
                </c:pt>
                <c:pt idx="72">
                  <c:v>5.6011104583740234</c:v>
                </c:pt>
                <c:pt idx="73">
                  <c:v>6.0593886375427246</c:v>
                </c:pt>
                <c:pt idx="74">
                  <c:v>6.4889297485351563</c:v>
                </c:pt>
                <c:pt idx="75">
                  <c:v>6.9052715301513672</c:v>
                </c:pt>
                <c:pt idx="76">
                  <c:v>7.2975931167602539</c:v>
                </c:pt>
                <c:pt idx="77">
                  <c:v>7.6540870666503906</c:v>
                </c:pt>
                <c:pt idx="78">
                  <c:v>7.983881950378418</c:v>
                </c:pt>
                <c:pt idx="79">
                  <c:v>8.2607383728027344</c:v>
                </c:pt>
                <c:pt idx="80">
                  <c:v>8.5292701721191406</c:v>
                </c:pt>
                <c:pt idx="81">
                  <c:v>8.7685718536376953</c:v>
                </c:pt>
                <c:pt idx="82">
                  <c:v>8.9587955474853516</c:v>
                </c:pt>
                <c:pt idx="83">
                  <c:v>9.1491537094116211</c:v>
                </c:pt>
                <c:pt idx="84">
                  <c:v>9.3228893280029297</c:v>
                </c:pt>
                <c:pt idx="85">
                  <c:v>9.4878358840942383</c:v>
                </c:pt>
                <c:pt idx="86">
                  <c:v>9.6208705902099609</c:v>
                </c:pt>
                <c:pt idx="87">
                  <c:v>9.7298088073730469</c:v>
                </c:pt>
                <c:pt idx="88">
                  <c:v>9.8091278076171875</c:v>
                </c:pt>
                <c:pt idx="89">
                  <c:v>9.8530025482177734</c:v>
                </c:pt>
                <c:pt idx="90">
                  <c:v>9.9058694839477539</c:v>
                </c:pt>
                <c:pt idx="91">
                  <c:v>9.953948974609375</c:v>
                </c:pt>
                <c:pt idx="92">
                  <c:v>10.03709602355957</c:v>
                </c:pt>
                <c:pt idx="93">
                  <c:v>10.130072593688965</c:v>
                </c:pt>
                <c:pt idx="94">
                  <c:v>10.178652763366699</c:v>
                </c:pt>
                <c:pt idx="95">
                  <c:v>10.201512336730957</c:v>
                </c:pt>
                <c:pt idx="96">
                  <c:v>10.218644142150879</c:v>
                </c:pt>
                <c:pt idx="97">
                  <c:v>10.259721755981445</c:v>
                </c:pt>
                <c:pt idx="98">
                  <c:v>10.313372611999512</c:v>
                </c:pt>
                <c:pt idx="99">
                  <c:v>10.344593048095703</c:v>
                </c:pt>
                <c:pt idx="100">
                  <c:v>10.371252059936523</c:v>
                </c:pt>
                <c:pt idx="101">
                  <c:v>10.398004531860352</c:v>
                </c:pt>
                <c:pt idx="102">
                  <c:v>10.44169807434082</c:v>
                </c:pt>
                <c:pt idx="103">
                  <c:v>10.500624656677246</c:v>
                </c:pt>
                <c:pt idx="104">
                  <c:v>10.529531478881836</c:v>
                </c:pt>
                <c:pt idx="105">
                  <c:v>10.567188262939453</c:v>
                </c:pt>
                <c:pt idx="106">
                  <c:v>10.593216896057129</c:v>
                </c:pt>
                <c:pt idx="107">
                  <c:v>10.604471206665039</c:v>
                </c:pt>
                <c:pt idx="108">
                  <c:v>10.612192153930664</c:v>
                </c:pt>
                <c:pt idx="109">
                  <c:v>10.584325790405273</c:v>
                </c:pt>
                <c:pt idx="110">
                  <c:v>10.560100555419922</c:v>
                </c:pt>
                <c:pt idx="111">
                  <c:v>10.525217056274414</c:v>
                </c:pt>
                <c:pt idx="112">
                  <c:v>10.466327667236328</c:v>
                </c:pt>
                <c:pt idx="113">
                  <c:v>10.39813232421875</c:v>
                </c:pt>
                <c:pt idx="114">
                  <c:v>10.322295188903809</c:v>
                </c:pt>
                <c:pt idx="115">
                  <c:v>10.264338493347168</c:v>
                </c:pt>
                <c:pt idx="116">
                  <c:v>10.20265007019043</c:v>
                </c:pt>
                <c:pt idx="117">
                  <c:v>10.14763069152832</c:v>
                </c:pt>
                <c:pt idx="118">
                  <c:v>10.074583053588867</c:v>
                </c:pt>
                <c:pt idx="119">
                  <c:v>9.9899730682373047</c:v>
                </c:pt>
                <c:pt idx="120">
                  <c:v>9.9274225234985352</c:v>
                </c:pt>
                <c:pt idx="121">
                  <c:v>9.860630989074707</c:v>
                </c:pt>
                <c:pt idx="122">
                  <c:v>9.7900180816650391</c:v>
                </c:pt>
                <c:pt idx="123">
                  <c:v>9.7296648025512695</c:v>
                </c:pt>
                <c:pt idx="124">
                  <c:v>9.6710920333862305</c:v>
                </c:pt>
                <c:pt idx="125">
                  <c:v>9.6212358474731445</c:v>
                </c:pt>
                <c:pt idx="126">
                  <c:v>9.5578670501708984</c:v>
                </c:pt>
                <c:pt idx="127">
                  <c:v>9.488677978515625</c:v>
                </c:pt>
                <c:pt idx="128">
                  <c:v>9.4429740905761719</c:v>
                </c:pt>
                <c:pt idx="129">
                  <c:v>9.3733634948730469</c:v>
                </c:pt>
                <c:pt idx="130">
                  <c:v>9.3481245040893555</c:v>
                </c:pt>
                <c:pt idx="131">
                  <c:v>9.3264455795288086</c:v>
                </c:pt>
                <c:pt idx="132">
                  <c:v>9.2802152633666992</c:v>
                </c:pt>
                <c:pt idx="133">
                  <c:v>9.2538909912109375</c:v>
                </c:pt>
                <c:pt idx="134">
                  <c:v>9.2229108810424805</c:v>
                </c:pt>
                <c:pt idx="135">
                  <c:v>9.2094526290893555</c:v>
                </c:pt>
                <c:pt idx="136">
                  <c:v>9.0942392349243164</c:v>
                </c:pt>
                <c:pt idx="137">
                  <c:v>9.0051116943359375</c:v>
                </c:pt>
                <c:pt idx="138">
                  <c:v>9.0762042999267578</c:v>
                </c:pt>
                <c:pt idx="139">
                  <c:v>9.1501474380493164</c:v>
                </c:pt>
                <c:pt idx="140">
                  <c:v>9.1851234436035156</c:v>
                </c:pt>
                <c:pt idx="141">
                  <c:v>9.2080497741699219</c:v>
                </c:pt>
                <c:pt idx="142">
                  <c:v>9.218414306640625</c:v>
                </c:pt>
                <c:pt idx="143">
                  <c:v>9.2325706481933594</c:v>
                </c:pt>
                <c:pt idx="144">
                  <c:v>9.2550849914550781</c:v>
                </c:pt>
                <c:pt idx="145">
                  <c:v>9.2888975143432617</c:v>
                </c:pt>
                <c:pt idx="146">
                  <c:v>9.3616838455200195</c:v>
                </c:pt>
                <c:pt idx="147">
                  <c:v>9.425541877746582</c:v>
                </c:pt>
                <c:pt idx="148">
                  <c:v>9.4722442626953125</c:v>
                </c:pt>
                <c:pt idx="149">
                  <c:v>9.5159139633178711</c:v>
                </c:pt>
                <c:pt idx="150">
                  <c:v>9.5712203979492188</c:v>
                </c:pt>
                <c:pt idx="151">
                  <c:v>9.6370744705200195</c:v>
                </c:pt>
                <c:pt idx="152">
                  <c:v>9.7238960266113281</c:v>
                </c:pt>
                <c:pt idx="153">
                  <c:v>9.8138399124145508</c:v>
                </c:pt>
                <c:pt idx="154">
                  <c:v>9.9108982086181641</c:v>
                </c:pt>
                <c:pt idx="155">
                  <c:v>9.9762125015258789</c:v>
                </c:pt>
                <c:pt idx="156">
                  <c:v>10.014260292053223</c:v>
                </c:pt>
                <c:pt idx="157">
                  <c:v>10.09238338470459</c:v>
                </c:pt>
                <c:pt idx="158">
                  <c:v>10.170876502990723</c:v>
                </c:pt>
                <c:pt idx="159">
                  <c:v>10.267829895019531</c:v>
                </c:pt>
                <c:pt idx="160">
                  <c:v>10.375229835510254</c:v>
                </c:pt>
                <c:pt idx="161">
                  <c:v>10.421194076538086</c:v>
                </c:pt>
                <c:pt idx="162">
                  <c:v>10.505574226379395</c:v>
                </c:pt>
                <c:pt idx="163">
                  <c:v>10.645004272460938</c:v>
                </c:pt>
                <c:pt idx="164">
                  <c:v>10.69925594329834</c:v>
                </c:pt>
                <c:pt idx="165">
                  <c:v>10.735148429870605</c:v>
                </c:pt>
                <c:pt idx="166">
                  <c:v>10.844582557678223</c:v>
                </c:pt>
                <c:pt idx="167">
                  <c:v>10.914227485656738</c:v>
                </c:pt>
                <c:pt idx="168">
                  <c:v>10.919412612915039</c:v>
                </c:pt>
                <c:pt idx="169">
                  <c:v>10.975217819213867</c:v>
                </c:pt>
                <c:pt idx="170">
                  <c:v>11.077689170837402</c:v>
                </c:pt>
                <c:pt idx="171">
                  <c:v>11.119136810302734</c:v>
                </c:pt>
                <c:pt idx="172">
                  <c:v>11.162201881408691</c:v>
                </c:pt>
                <c:pt idx="173">
                  <c:v>11.273290634155273</c:v>
                </c:pt>
                <c:pt idx="174">
                  <c:v>11.333576202392578</c:v>
                </c:pt>
                <c:pt idx="175">
                  <c:v>11.312524795532227</c:v>
                </c:pt>
                <c:pt idx="176">
                  <c:v>11.302288055419922</c:v>
                </c:pt>
                <c:pt idx="177">
                  <c:v>11.387327194213867</c:v>
                </c:pt>
                <c:pt idx="178">
                  <c:v>11.446042060852051</c:v>
                </c:pt>
                <c:pt idx="179">
                  <c:v>11.468356132507324</c:v>
                </c:pt>
                <c:pt idx="180">
                  <c:v>11.50682544708252</c:v>
                </c:pt>
                <c:pt idx="181">
                  <c:v>11.529289245605469</c:v>
                </c:pt>
                <c:pt idx="182">
                  <c:v>11.529538154602051</c:v>
                </c:pt>
                <c:pt idx="183">
                  <c:v>11.570671081542969</c:v>
                </c:pt>
                <c:pt idx="184">
                  <c:v>11.581894874572754</c:v>
                </c:pt>
                <c:pt idx="185">
                  <c:v>11.568849563598633</c:v>
                </c:pt>
                <c:pt idx="186">
                  <c:v>11.627459526062012</c:v>
                </c:pt>
                <c:pt idx="187">
                  <c:v>11.636660575866699</c:v>
                </c:pt>
                <c:pt idx="188">
                  <c:v>11.62221622467041</c:v>
                </c:pt>
                <c:pt idx="189">
                  <c:v>11.647239685058594</c:v>
                </c:pt>
                <c:pt idx="190">
                  <c:v>11.648021697998047</c:v>
                </c:pt>
                <c:pt idx="191">
                  <c:v>11.655265808105469</c:v>
                </c:pt>
                <c:pt idx="192">
                  <c:v>11.683112144470215</c:v>
                </c:pt>
                <c:pt idx="193">
                  <c:v>11.681857109069824</c:v>
                </c:pt>
                <c:pt idx="194">
                  <c:v>11.680027961730957</c:v>
                </c:pt>
                <c:pt idx="195">
                  <c:v>11.673766136169434</c:v>
                </c:pt>
                <c:pt idx="196">
                  <c:v>11.68064022064209</c:v>
                </c:pt>
                <c:pt idx="197">
                  <c:v>11.68690013885498</c:v>
                </c:pt>
                <c:pt idx="198">
                  <c:v>11.686302185058594</c:v>
                </c:pt>
                <c:pt idx="199">
                  <c:v>11.696404457092285</c:v>
                </c:pt>
                <c:pt idx="200">
                  <c:v>11.70395565032959</c:v>
                </c:pt>
                <c:pt idx="201">
                  <c:v>11.699103355407715</c:v>
                </c:pt>
                <c:pt idx="202">
                  <c:v>11.702913284301758</c:v>
                </c:pt>
                <c:pt idx="203">
                  <c:v>11.721985816955566</c:v>
                </c:pt>
                <c:pt idx="204">
                  <c:v>11.700956344604492</c:v>
                </c:pt>
                <c:pt idx="205">
                  <c:v>11.70175838470459</c:v>
                </c:pt>
                <c:pt idx="206">
                  <c:v>11.715113639831543</c:v>
                </c:pt>
                <c:pt idx="207">
                  <c:v>11.713080406188965</c:v>
                </c:pt>
                <c:pt idx="208">
                  <c:v>11.721182823181152</c:v>
                </c:pt>
                <c:pt idx="209">
                  <c:v>11.72065258026123</c:v>
                </c:pt>
                <c:pt idx="210">
                  <c:v>11.714310646057129</c:v>
                </c:pt>
                <c:pt idx="211">
                  <c:v>11.695242881774902</c:v>
                </c:pt>
                <c:pt idx="212">
                  <c:v>11.689399719238281</c:v>
                </c:pt>
                <c:pt idx="213">
                  <c:v>11.690070152282715</c:v>
                </c:pt>
                <c:pt idx="214">
                  <c:v>11.687863349914551</c:v>
                </c:pt>
                <c:pt idx="215">
                  <c:v>11.695412635803223</c:v>
                </c:pt>
                <c:pt idx="216">
                  <c:v>11.702680587768555</c:v>
                </c:pt>
                <c:pt idx="217">
                  <c:v>11.70854663848877</c:v>
                </c:pt>
                <c:pt idx="218">
                  <c:v>11.705442428588867</c:v>
                </c:pt>
                <c:pt idx="219">
                  <c:v>11.740230560302734</c:v>
                </c:pt>
                <c:pt idx="220">
                  <c:v>11.708339691162109</c:v>
                </c:pt>
                <c:pt idx="221">
                  <c:v>11.683279037475586</c:v>
                </c:pt>
                <c:pt idx="222">
                  <c:v>11.708688735961914</c:v>
                </c:pt>
                <c:pt idx="223">
                  <c:v>11.691182136535645</c:v>
                </c:pt>
                <c:pt idx="224">
                  <c:v>11.630374908447266</c:v>
                </c:pt>
                <c:pt idx="225">
                  <c:v>11.660641670227051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639A9B-AA06-43DD-BF0D-1105ECCA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E6-46E9-8468-1C4240F353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B2E8B3-C531-4740-8C03-F1A34399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E6-46E9-8468-1C4240F353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16CD01-AD64-4998-8987-A3CDF0FB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E6-46E9-8468-1C4240F353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4CDBF7-7EE0-4460-87C6-8BE728AD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E6-46E9-8468-1C4240F353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73DF42-8796-43B7-8A59-090DD967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E6-46E9-8468-1C4240F353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171AA5-6ED8-4804-ACB9-7D4DA4BB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E6-46E9-8468-1C4240F353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3E18F2-43AC-4FCC-84D3-16EEF9F8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E6-46E9-8468-1C4240F353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B01284-10E1-48D4-B2A4-FC4624EC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E6-46E9-8468-1C4240F353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B12FE7-A33F-4751-875F-7457715C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E6-46E9-8468-1C4240F353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BACEF-E16D-44CB-B808-62E90E564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E6-46E9-8468-1C4240F353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343950-F168-4589-9B32-E73F0DDB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E6-46E9-8468-1C4240F353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143777-A3BB-471B-A128-77A79DCA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E6-46E9-8468-1C4240F353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02B01E-4807-4547-80C3-784C6CA4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E6-46E9-8468-1C4240F353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80EDD0-06DF-4372-8C5E-0B36F1C6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E6-46E9-8468-1C4240F353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A475EF-94F9-4229-A2EC-B254C83D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E6-46E9-8468-1C4240F353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4C9DB5-A2C1-4B60-8F14-84B2A7B2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E6-46E9-8468-1C4240F353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E81C80-8074-460B-877A-441D9F2F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E6-46E9-8468-1C4240F353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0B5222-3F11-4433-B4ED-5196C7D9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E6-46E9-8468-1C4240F353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0B3261-2F06-43ED-8918-6948329D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E6-46E9-8468-1C4240F353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0A1FDD-C4A3-4AD7-B5B4-F1F14B62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E6-46E9-8468-1C4240F353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959D63-19A0-4045-82E6-8DF4BFEF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E6-46E9-8468-1C4240F353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D45A7B-7416-451E-8551-B732C4C1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E6-46E9-8468-1C4240F353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E895D5-0EA8-4CC7-B7CC-90CC189B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E6-46E9-8468-1C4240F353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4662C5-FA7F-4E03-A161-64B2CC24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E6-46E9-8468-1C4240F353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D89C67-59BC-4C4F-8F7B-0F356C7F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E6-46E9-8468-1C4240F353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B3C2B6-15DA-4DF1-B92E-0F971198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E6-46E9-8468-1C4240F353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69DD06-63C9-461A-A75F-7D7259E6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E6-46E9-8468-1C4240F353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A438E6-6134-4963-B927-C73E7A65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E6-46E9-8468-1C4240F353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AD96B9-0A37-4E88-9E06-6A956EB4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E6-46E9-8468-1C4240F353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A0B967-8B5A-46BA-BCED-35701534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E6-46E9-8468-1C4240F353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01CDA4-A6D8-4F7C-AEA7-D000CA80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E6-46E9-8468-1C4240F353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FEE2E1-1274-450F-8E75-DBA5372D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E6-46E9-8468-1C4240F353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DBEAC5-B59F-4B59-9F84-52320BFA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E6-46E9-8468-1C4240F353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2BD432-3CCD-4942-9C76-CD5A8646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E6-46E9-8468-1C4240F353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B91B62-DB51-4D6D-A17C-CB4E7A2F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E6-46E9-8468-1C4240F353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DE717D-E2AA-41B0-B685-84BFE0FA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E6-46E9-8468-1C4240F353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6240CF-5717-49B6-8A72-ECC9211E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E6-46E9-8468-1C4240F353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A15358-6000-4C2C-809C-279123C7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E6-46E9-8468-1C4240F353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F43C25-F598-4840-A564-0FB19C77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E6-46E9-8468-1C4240F353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C20F14-65A9-49AE-B3A2-1D639D69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E6-46E9-8468-1C4240F353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EAD276-F4FE-491B-B546-FB14FFC1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E6-46E9-8468-1C4240F353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74A4BA-8A1C-4829-8867-A5AA4574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E6-46E9-8468-1C4240F353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B03E44-2679-4D13-BA73-72404A71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E6-46E9-8468-1C4240F353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FDBCE1-92FB-44CD-912A-17917378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E6-46E9-8468-1C4240F353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0E2789-F35D-4DD1-9351-ED47165A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E6-46E9-8468-1C4240F353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6AFAD6-B3D4-4416-9C4E-D98A1BFA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E6-46E9-8468-1C4240F353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085F64-7786-4748-A41C-2B5DD7D2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E6-46E9-8468-1C4240F353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44779F-F1A7-4079-95B5-E8D739BC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E6-46E9-8468-1C4240F353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FDE577-69D2-459F-87F0-592C803F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E6-46E9-8468-1C4240F353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33BDEB-4FDA-4961-9D17-32049BAB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E6-46E9-8468-1C4240F353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AA58E7-878E-48D1-835A-718FF165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E6-46E9-8468-1C4240F353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9B1B34-A6B7-4DA1-A3F4-F8FAE82B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E6-46E9-8468-1C4240F353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EDADD4-C56E-48E3-B29F-6554E4F1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E6-46E9-8468-1C4240F353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0BDF65-6CCB-43E1-A3B7-67CEE390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E6-46E9-8468-1C4240F353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2761B9-D76D-4AA0-B934-B3555DA3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E6-46E9-8468-1C4240F353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17E2BE-F9CD-4F81-A8FE-88FDAC05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E6-46E9-8468-1C4240F353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C51206-DA8B-40FB-AC0B-85758DA3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E6-46E9-8468-1C4240F353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64D2B5-9A8D-410F-9DF1-94415ED4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E6-46E9-8468-1C4240F353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F738CE-68EC-4267-B86E-EFF1654F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E6-46E9-8468-1C4240F353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1F6539-152F-4D18-8488-10588516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E6-46E9-8468-1C4240F353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EBDD1B-3D1A-4E05-A170-4D382B75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E6-46E9-8468-1C4240F353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B05123-4F9C-464D-95B6-99929912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E6-46E9-8468-1C4240F353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FA4FD7-6D9E-4628-A844-73275180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E6-46E9-8468-1C4240F353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D811D0-6871-4AF9-8005-3B63A970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E6-46E9-8468-1C4240F353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20323D-D152-49CC-AA4C-4C781DF1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E6-46E9-8468-1C4240F353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5EFC09-D411-4EA9-A229-C5EEF393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E6-46E9-8468-1C4240F353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6AE4F6-5D76-486A-841E-CE0BD82A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E6-46E9-8468-1C4240F353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9169C6-446B-4D88-8587-3F310E4B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E6-46E9-8468-1C4240F353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86DFF1-4C7E-40E1-BB18-6EC50636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E6-46E9-8468-1C4240F353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42A36D-1152-4059-A648-FD2DD169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E6-46E9-8468-1C4240F353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558971-9A19-4D12-BC21-6F4624A4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E6-46E9-8468-1C4240F353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1F2BDC-1428-47A4-98A2-92CBFBBA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E6-46E9-8468-1C4240F353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A6581B-8267-4A60-89E0-94EAC97E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E6-46E9-8468-1C4240F353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B5FE0F-241B-4CE9-8056-7862A4DE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E6-46E9-8468-1C4240F353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FD2F27-5FD1-478E-91C5-95D60B28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E6-46E9-8468-1C4240F353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C8A262-0294-4D31-BF6F-744903FD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E6-46E9-8468-1C4240F353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A902A4-C106-4706-944D-07B33A6C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E6-46E9-8468-1C4240F353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954902-42C6-4EE3-8B89-A2A7C0FC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E6-46E9-8468-1C4240F353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691689-5D2F-4AD6-B629-A6AD54F7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E6-46E9-8468-1C4240F353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0A9328-305B-489B-A786-77017CB08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E6-46E9-8468-1C4240F353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652755-E4E0-445A-B9CA-DD268299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E6-46E9-8468-1C4240F353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2F4982-FD3D-4C61-9086-F2B9F01A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E6-46E9-8468-1C4240F353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B93FE9-9F75-4F9E-BFD9-C40AEC47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E6-46E9-8468-1C4240F353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45384B-F5CF-4B56-9414-ADE04847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E6-46E9-8468-1C4240F353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5FCEA6-DC8B-4358-978D-AAD4124C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E6-46E9-8468-1C4240F353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58AAE6-995D-4A91-8487-A4B18720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E6-46E9-8468-1C4240F353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4FBB53-0774-49C4-9AF6-211C003A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E6-46E9-8468-1C4240F353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27E9D0-E1DF-480F-9D89-A3EF0565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E6-46E9-8468-1C4240F353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5C3E29-74F5-498C-8C96-B8782CF8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E6-46E9-8468-1C4240F353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66FB66-418B-4995-9787-BB84889F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E6-46E9-8468-1C4240F353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EF3E3B-64B6-4AD0-82C0-51F9EE14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E6-46E9-8468-1C4240F353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FEF446-DFEE-4539-ABCC-2108EF32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E6-46E9-8468-1C4240F353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AB3A6C-F2AD-4DAF-BADF-7DCC4603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E6-46E9-8468-1C4240F353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764993-9842-4B4E-968D-3736CAA0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E6-46E9-8468-1C4240F353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A36A70-28A0-4E23-8D80-770F33DA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E6-46E9-8468-1C4240F353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AC855F-6F62-447F-A680-A9F83D87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E6-46E9-8468-1C4240F353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0EA9EA-E98C-477D-9E4E-4281EB33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E6-46E9-8468-1C4240F353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0E9DAB-9706-4E28-9FA3-E083971F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E6-46E9-8468-1C4240F353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C98AE5-2E6E-43AF-8F38-D565F0ED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E6-46E9-8468-1C4240F353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9B8AB7-9276-48CC-A3EF-920C46B5B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E6-46E9-8468-1C4240F353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C75C42-0F4B-4731-9333-7F2E3099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E6-46E9-8468-1C4240F353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5755C8-8CAB-4E0D-9910-6FCDB607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E6-46E9-8468-1C4240F353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E17C92-8F8E-44D3-B966-776F5F50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E6-46E9-8468-1C4240F353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E5F260-FE25-497A-B38A-A47BAB9F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E6-46E9-8468-1C4240F353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AB0763-B431-4CE2-A34C-2E8D34F9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E6-46E9-8468-1C4240F353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F593A0-7FF7-4546-B3EE-5A4E2D32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E6-46E9-8468-1C4240F353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BF402C-5CCD-4A82-9810-2D6E5018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E6-46E9-8468-1C4240F353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6F1045-9D46-4B84-B365-9093EBEC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E6-46E9-8468-1C4240F353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6CAC7E-072A-4507-99F1-B95D6225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E6-46E9-8468-1C4240F353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ECFEDB-A845-44F7-92DB-1DC9DAC1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E6-46E9-8468-1C4240F353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7BB6E0-2C07-4491-A3A7-F59ADCB0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E6-46E9-8468-1C4240F353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B12DF6-DDE1-42D1-8A7D-A4C369D2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E6-46E9-8468-1C4240F353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EF2A45-9E32-4F54-96CF-B022949D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E6-46E9-8468-1C4240F353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41CD52-CA8D-4B0B-BB2D-1547C9D05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E6-46E9-8468-1C4240F353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71F1F6-A128-418D-A2EA-15632CFD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E6-46E9-8468-1C4240F353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090A05-32DA-4383-B554-5FF99551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E6-46E9-8468-1C4240F353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4E7C06-EF11-4B5A-9AB2-A0C751B7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E6-46E9-8468-1C4240F353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26331E-B74A-4FB6-93C8-D43C921C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E6-46E9-8468-1C4240F353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4FB3FF-3F9D-4C79-A032-13508CC3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E6-46E9-8468-1C4240F353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53F747-CD94-443E-84E1-39FF3DC3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E6-46E9-8468-1C4240F353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1F8DFB-036A-4C02-A365-64B36103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E6-46E9-8468-1C4240F353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96A2A0-F685-459E-B85C-81F57F1F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E6-46E9-8468-1C4240F353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A660B8-6504-4D48-91BC-49D42757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E6-46E9-8468-1C4240F353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450C4D-7721-405E-B34E-227A30BD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E6-46E9-8468-1C4240F353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10DF56-92DA-41A1-AA37-02BF2932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E6-46E9-8468-1C4240F353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63BA80-E16F-44B0-9FA8-DF4929FB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E6-46E9-8468-1C4240F353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5544BD-3245-4E9F-AB53-CFE085C4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E6-46E9-8468-1C4240F353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C4F884-3770-44DF-8A00-3C18BC0E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E6-46E9-8468-1C4240F353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77BBA5-1C79-438D-AA90-FA79D309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E6-46E9-8468-1C4240F353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0C5F46-6535-4482-8353-03219296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E6-46E9-8468-1C4240F353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BAD9A3-74E6-4A36-A9CB-69B78627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E6-46E9-8468-1C4240F353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6B60A8-BB33-457D-A1A7-D0804B76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E6-46E9-8468-1C4240F353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60E44F-A8EC-4291-ACDB-B5B0374F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E6-46E9-8468-1C4240F353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9C160B-D88B-4B5F-B869-B269290B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E6-46E9-8468-1C4240F353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2C058D-B5DC-4697-A6F3-CA602044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E6-46E9-8468-1C4240F353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09B30D-4FE6-452D-93CF-AA7D888F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E6-46E9-8468-1C4240F353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6141FC-56C2-4B64-9A56-5F145CCA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E6-46E9-8468-1C4240F353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2403F1-5A61-4D6D-95C3-4B7AEAE1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E6-46E9-8468-1C4240F353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25949C-81D0-461B-89D5-EDF31530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E6-46E9-8468-1C4240F353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611C50-2317-498B-AF78-EDFB5EA2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E6-46E9-8468-1C4240F353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DA5B2D-E53B-4FAE-A7F3-5EC49011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E6-46E9-8468-1C4240F353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F4606D-E1B2-49F8-82CA-99D9F937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E6-46E9-8468-1C4240F353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F4AE49-7458-4B4F-B59A-00C1D55C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E6-46E9-8468-1C4240F353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056AFD-425C-49CC-B050-16481695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E6-46E9-8468-1C4240F353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44928B-E8EA-4585-B604-B41EA733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E6-46E9-8468-1C4240F353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05EACE-4CE0-4A21-9FC4-3470D91A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E6-46E9-8468-1C4240F353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71CF70-B2F0-4617-AB18-3A1801BE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E6-46E9-8468-1C4240F353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310F4D-8CA8-4C07-B929-79A44301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E6-46E9-8468-1C4240F353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B6734A-6275-479F-B18C-2EDAD123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E6-46E9-8468-1C4240F353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DA370B-246B-4B2B-A254-B6A9A36DF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E6-46E9-8468-1C4240F353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7951AC-1F23-4DBF-B777-F3C84059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E6-46E9-8468-1C4240F353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36DE56-D7B4-41FD-A064-68525D25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E6-46E9-8468-1C4240F353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6D794E-EDCF-46BB-9BCD-F57C7ABD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E6-46E9-8468-1C4240F353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5348A6-B41E-4F44-AC0F-DBA3AEAD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E6-46E9-8468-1C4240F353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047B55-5969-4307-8C8C-A8F27812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E6-46E9-8468-1C4240F353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2238BE-F5FA-442D-BDF9-269EFDE7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E6-46E9-8468-1C4240F353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D89EC1-5D7B-44D7-A9F6-6DE61DE7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E6-46E9-8468-1C4240F353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8BDA31-4AF0-4F4D-9364-AC42F3A6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E6-46E9-8468-1C4240F353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14B015-B92F-4861-A99F-3E67C56B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E6-46E9-8468-1C4240F353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741715-78A7-46D8-A629-DA0FF1D8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E6-46E9-8468-1C4240F353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F85B82-EAC8-4966-9108-5C2C7687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E6-46E9-8468-1C4240F353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D2CFA2-B8A9-4733-9F60-42D0941E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E6-46E9-8468-1C4240F353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D4A020-1A70-4151-9027-E7DC73CC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E6-46E9-8468-1C4240F353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D6DD2C-2BC7-404B-B448-4399207E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E6-46E9-8468-1C4240F353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F8A135-2F07-4635-99D3-689B5EEE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E6-46E9-8468-1C4240F353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401B95-0895-4777-8A60-D127CD2A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E6-46E9-8468-1C4240F353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F96773-BDCA-4C91-8943-A8D45156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E6-46E9-8468-1C4240F353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4B5849-EFF4-4699-A07A-D53EE6BE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E6-46E9-8468-1C4240F353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3DE755-186B-4836-8C52-62C4CA88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E6-46E9-8468-1C4240F353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8CF5B7-2E4D-4E2F-9C9E-D003829B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E6-46E9-8468-1C4240F353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B9D8EE-ECD3-412A-A73C-C5874EAD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E6-46E9-8468-1C4240F353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81F109-45CB-46CB-B07E-A6EDB3E2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E6-46E9-8468-1C4240F353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1A906D-2031-4362-AC3F-E10D8E7F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E6-46E9-8468-1C4240F353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92B70D-34C8-4742-9079-D5BD8CF5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E6-46E9-8468-1C4240F353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B6D0A4-AA8D-4B19-9099-D89B22CF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E6-46E9-8468-1C4240F353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C306E3-9E52-4C33-A380-1458DF03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E6-46E9-8468-1C4240F353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C40C59-4BFE-4EED-9DB0-9CB50F1D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E6-46E9-8468-1C4240F353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55FBE4-A64E-402E-A018-DF722A9D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E6-46E9-8468-1C4240F353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9B74D3-E798-455E-95C9-719B37F4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E6-46E9-8468-1C4240F353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EDDB18-DFAE-4EA8-84A4-B9FC1B09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E6-46E9-8468-1C4240F353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9D0035-4B0E-4DA1-A7A9-6E3D0A33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E6-46E9-8468-1C4240F353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81E4F2-AC14-4DAA-B405-5D7A65B8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E6-46E9-8468-1C4240F353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3802F4-965A-4976-AD15-DB5BD166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E6-46E9-8468-1C4240F353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B01590-5A2F-40F7-B905-AF996C23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E6-46E9-8468-1C4240F353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0B727F-93B9-48F0-A9BA-8B84FE70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E6-46E9-8468-1C4240F353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662A58-3310-4F28-BED5-F9DCBBA1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E6-46E9-8468-1C4240F353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2978D7-AD50-4A55-AFF9-886BB612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E6-46E9-8468-1C4240F353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31407F-2E83-4CF7-95B0-DE900B0E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E6-46E9-8468-1C4240F353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199FEE-B3E5-435A-B8EA-5D5BE641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E6-46E9-8468-1C4240F353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E8F55D-1AAA-40C2-B6AE-6F6F7F7F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E6-46E9-8468-1C4240F353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840520-6B2B-43CD-A64E-630315B5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E6-46E9-8468-1C4240F353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01FBB3-88E9-4BDC-9FFA-F33AAA89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E6-46E9-8468-1C4240F353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4A3B82-1CC6-405D-8FB5-4921DB49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E6-46E9-8468-1C4240F353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24D67B-1D9A-4D65-9C26-04F893E2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E6-46E9-8468-1C4240F353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560446-C47C-4DA0-BDCB-CAB94057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E6-46E9-8468-1C4240F353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11DE1F-5C32-41A8-94E7-04682C56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E6-46E9-8468-1C4240F353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DFD406-E17A-45C9-B7EF-51614971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E6-46E9-8468-1C4240F353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0CCE06-0CBE-448C-B714-7E6013E4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E6-46E9-8468-1C4240F353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9013A6-15E5-4842-B6FD-87CA0ED2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E6-46E9-8468-1C4240F353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B06C0B-FA00-485D-8EDC-110221F3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E6-46E9-8468-1C4240F353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3A7D67-8963-4FE0-AA22-727437BC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E6-46E9-8468-1C4240F353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125DBE-58A0-426B-989A-A9927F46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E6-46E9-8468-1C4240F353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CDB998-EC92-4998-A976-FDBA80C0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E6-46E9-8468-1C4240F353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0A82E7-B1E1-4AB4-9951-4FD8C861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E6-46E9-8468-1C4240F353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93134B-D6A2-4722-809B-D044C162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E6-46E9-8468-1C4240F353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D791EF-F75B-48C4-A321-F87F3B95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E6-46E9-8468-1C4240F353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E22B56-423A-4F1C-BE45-B5F5FF90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E6-46E9-8468-1C4240F353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3FCC7A-ABAF-4D4E-9423-580F312F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E6-46E9-8468-1C4240F353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17C5E0-5B6A-4DC6-B74B-3B206CDB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E6-46E9-8468-1C4240F353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43E01A-7DB4-47F2-8381-68F93E3B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E6-46E9-8468-1C4240F353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3ACD8E-1A58-4227-AEAE-0A0FDC3C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E6-46E9-8468-1C4240F353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EF8B2D-22CF-4ED7-BB13-35E3B383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E6-46E9-8468-1C4240F353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1DC793-D258-423C-8ECF-DD8EF116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E6-46E9-8468-1C4240F353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54E74E-49AE-4635-8887-78B329EC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E6-46E9-8468-1C4240F353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76B532-4D55-4947-ADED-07C9C8B5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E6-46E9-8468-1C4240F353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8CF226-66FF-466A-A123-514286A4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E6-46E9-8468-1C4240F353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2FAB90-8422-443D-8D63-428FF7F1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E6-46E9-8468-1C4240F353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53676B-7E4F-4CB0-BF40-5933E8DA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E6-46E9-8468-1C4240F353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C22E4E-52EB-4BF2-8B80-AAAC43F3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E6-46E9-8468-1C4240F353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F94AA8-0869-4467-B9E7-F343BFB0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E6-46E9-8468-1C4240F353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4D1ECD-BDDD-49C5-8DEF-39771921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E6-46E9-8468-1C4240F353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A56CBB-FE81-473F-83B9-96F8933D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E6-46E9-8468-1C4240F353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50459C-B746-4229-B47F-2F67AD91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E6-46E9-8468-1C4240F353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D5F8B2-E301-4AAF-ACA0-5FD2FB3C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E6-46E9-8468-1C4240F353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0C6F28-D7C3-4FA5-B67D-CBE0C4FE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E6-46E9-8468-1C4240F353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8BBCE6-94D9-446D-880F-DE0AA3BD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E6-46E9-8468-1C4240F353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E6-46E9-8468-1C4240F353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E6-46E9-8468-1C4240F353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E6-46E9-8468-1C4240F353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E6-46E9-8468-1C4240F353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E6-46E9-8468-1C4240F353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E6-46E9-8468-1C4240F353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E6-46E9-8468-1C4240F353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E6-46E9-8468-1C4240F353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E6-46E9-8468-1C4240F353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E6-46E9-8468-1C4240F353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E6-46E9-8468-1C4240F353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E6-46E9-8468-1C4240F353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E6-46E9-8468-1C4240F353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E6-46E9-8468-1C4240F353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E6-46E9-8468-1C4240F353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E6-46E9-8468-1C4240F353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E6-46E9-8468-1C4240F353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E6-46E9-8468-1C4240F353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E6-46E9-8468-1C4240F353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E6-46E9-8468-1C4240F353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E6-46E9-8468-1C4240F353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E6-46E9-8468-1C4240F353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E6-46E9-8468-1C4240F353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E6-46E9-8468-1C4240F353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E6-46E9-8468-1C4240F353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E6-46E9-8468-1C4240F353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E6-46E9-8468-1C4240F353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E6-46E9-8468-1C4240F353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E6-46E9-8468-1C4240F353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E6-46E9-8468-1C4240F353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E6-46E9-8468-1C4240F353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E6-46E9-8468-1C4240F353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E6-46E9-8468-1C4240F353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E6-46E9-8468-1C4240F353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E6-46E9-8468-1C4240F353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E6-46E9-8468-1C4240F353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E6-46E9-8468-1C4240F353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E6-46E9-8468-1C4240F353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E6-46E9-8468-1C4240F353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E6-46E9-8468-1C4240F353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E6-46E9-8468-1C4240F353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E6-46E9-8468-1C4240F353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E6-46E9-8468-1C4240F353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E6-46E9-8468-1C4240F353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E6-46E9-8468-1C4240F353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E6-46E9-8468-1C4240F353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E6-46E9-8468-1C4240F353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E6-46E9-8468-1C4240F353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E6-46E9-8468-1C4240F353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E6-46E9-8468-1C4240F353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E6-46E9-8468-1C4240F353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E6-46E9-8468-1C4240F353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E6-46E9-8468-1C4240F353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E6-46E9-8468-1C4240F353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E6-46E9-8468-1C4240F353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E6-46E9-8468-1C4240F353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E6-46E9-8468-1C4240F353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E6-46E9-8468-1C4240F353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E6-46E9-8468-1C4240F353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E6-46E9-8468-1C4240F353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E6-46E9-8468-1C4240F353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E6-46E9-8468-1C4240F353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E6-46E9-8468-1C4240F353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E6-46E9-8468-1C4240F353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E6-46E9-8468-1C4240F353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E6-46E9-8468-1C4240F353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E6-46E9-8468-1C4240F353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E6-46E9-8468-1C4240F353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E6-46E9-8468-1C4240F353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E6-46E9-8468-1C4240F353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E6-46E9-8468-1C4240F353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E6-46E9-8468-1C4240F353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E6-46E9-8468-1C4240F35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97.456146240234375</c:v>
                </c:pt>
                <c:pt idx="2">
                  <c:v>89.280227661132813</c:v>
                </c:pt>
                <c:pt idx="3">
                  <c:v>78.883087158203125</c:v>
                </c:pt>
                <c:pt idx="4">
                  <c:v>67.818977355957031</c:v>
                </c:pt>
                <c:pt idx="5">
                  <c:v>57.016998291015625</c:v>
                </c:pt>
                <c:pt idx="6">
                  <c:v>47.085922241210938</c:v>
                </c:pt>
                <c:pt idx="7">
                  <c:v>39.934730529785156</c:v>
                </c:pt>
                <c:pt idx="8">
                  <c:v>35.448307037353516</c:v>
                </c:pt>
                <c:pt idx="9">
                  <c:v>32.293563842773438</c:v>
                </c:pt>
                <c:pt idx="10">
                  <c:v>29.880769729614258</c:v>
                </c:pt>
                <c:pt idx="11">
                  <c:v>27.930509567260742</c:v>
                </c:pt>
                <c:pt idx="12">
                  <c:v>26.445405960083008</c:v>
                </c:pt>
                <c:pt idx="13">
                  <c:v>25.393606185913086</c:v>
                </c:pt>
                <c:pt idx="14">
                  <c:v>24.700719833374023</c:v>
                </c:pt>
                <c:pt idx="15">
                  <c:v>24.301399230957031</c:v>
                </c:pt>
                <c:pt idx="16">
                  <c:v>24.099468231201172</c:v>
                </c:pt>
                <c:pt idx="17">
                  <c:v>23.665241241455078</c:v>
                </c:pt>
                <c:pt idx="18">
                  <c:v>22.543020248413086</c:v>
                </c:pt>
                <c:pt idx="19">
                  <c:v>20.595926284790039</c:v>
                </c:pt>
                <c:pt idx="20">
                  <c:v>18.2099609375</c:v>
                </c:pt>
                <c:pt idx="21">
                  <c:v>15.733665466308594</c:v>
                </c:pt>
                <c:pt idx="22">
                  <c:v>13.437057495117188</c:v>
                </c:pt>
                <c:pt idx="23">
                  <c:v>11.586377143859863</c:v>
                </c:pt>
                <c:pt idx="24">
                  <c:v>10.061285972595215</c:v>
                </c:pt>
                <c:pt idx="25">
                  <c:v>8.8570775985717773</c:v>
                </c:pt>
                <c:pt idx="26">
                  <c:v>7.8080039024353027</c:v>
                </c:pt>
                <c:pt idx="27">
                  <c:v>6.9436006546020508</c:v>
                </c:pt>
                <c:pt idx="28">
                  <c:v>6.215552806854248</c:v>
                </c:pt>
                <c:pt idx="29">
                  <c:v>5.6639852523803711</c:v>
                </c:pt>
                <c:pt idx="30">
                  <c:v>5.2732009887695313</c:v>
                </c:pt>
                <c:pt idx="31">
                  <c:v>5.0517349243164063</c:v>
                </c:pt>
                <c:pt idx="32">
                  <c:v>4.972465991973877</c:v>
                </c:pt>
                <c:pt idx="33">
                  <c:v>5.004633903503418</c:v>
                </c:pt>
                <c:pt idx="34">
                  <c:v>5.0744714736938477</c:v>
                </c:pt>
                <c:pt idx="35">
                  <c:v>5.1334352493286133</c:v>
                </c:pt>
                <c:pt idx="36">
                  <c:v>5.1766829490661621</c:v>
                </c:pt>
                <c:pt idx="37">
                  <c:v>5.2224273681640625</c:v>
                </c:pt>
                <c:pt idx="38">
                  <c:v>5.2708849906921387</c:v>
                </c:pt>
                <c:pt idx="39">
                  <c:v>5.3199081420898438</c:v>
                </c:pt>
                <c:pt idx="40">
                  <c:v>5.3742599487304688</c:v>
                </c:pt>
                <c:pt idx="41">
                  <c:v>5.431736946105957</c:v>
                </c:pt>
                <c:pt idx="42">
                  <c:v>5.4670710563659668</c:v>
                </c:pt>
                <c:pt idx="43">
                  <c:v>5.4442353248596191</c:v>
                </c:pt>
                <c:pt idx="44">
                  <c:v>5.3774809837341309</c:v>
                </c:pt>
                <c:pt idx="45">
                  <c:v>5.2909126281738281</c:v>
                </c:pt>
                <c:pt idx="46">
                  <c:v>5.1672391891479492</c:v>
                </c:pt>
                <c:pt idx="47">
                  <c:v>4.976109504699707</c:v>
                </c:pt>
                <c:pt idx="48">
                  <c:v>4.6967582702636719</c:v>
                </c:pt>
                <c:pt idx="49">
                  <c:v>4.4254922866821289</c:v>
                </c:pt>
                <c:pt idx="50">
                  <c:v>4.2385239601135254</c:v>
                </c:pt>
                <c:pt idx="51">
                  <c:v>4.1207399368286133</c:v>
                </c:pt>
                <c:pt idx="52">
                  <c:v>4.0810427665710449</c:v>
                </c:pt>
                <c:pt idx="53">
                  <c:v>4.1238179206848145</c:v>
                </c:pt>
                <c:pt idx="54">
                  <c:v>4.2374310493469238</c:v>
                </c:pt>
                <c:pt idx="55">
                  <c:v>4.3874030113220215</c:v>
                </c:pt>
                <c:pt idx="56">
                  <c:v>4.5831141471862793</c:v>
                </c:pt>
                <c:pt idx="57">
                  <c:v>4.8248224258422852</c:v>
                </c:pt>
                <c:pt idx="58">
                  <c:v>5.073206901550293</c:v>
                </c:pt>
                <c:pt idx="59">
                  <c:v>5.2982840538024902</c:v>
                </c:pt>
                <c:pt idx="60">
                  <c:v>5.5010924339294434</c:v>
                </c:pt>
                <c:pt idx="61">
                  <c:v>5.7157721519470215</c:v>
                </c:pt>
                <c:pt idx="62">
                  <c:v>5.9272379875183105</c:v>
                </c:pt>
                <c:pt idx="63">
                  <c:v>6.1367082595825195</c:v>
                </c:pt>
                <c:pt idx="64">
                  <c:v>6.3438515663146973</c:v>
                </c:pt>
                <c:pt idx="65">
                  <c:v>6.5199942588806152</c:v>
                </c:pt>
                <c:pt idx="66">
                  <c:v>6.6487035751342773</c:v>
                </c:pt>
                <c:pt idx="67">
                  <c:v>6.7403931617736816</c:v>
                </c:pt>
                <c:pt idx="68">
                  <c:v>6.808234691619873</c:v>
                </c:pt>
                <c:pt idx="69">
                  <c:v>6.8522019386291504</c:v>
                </c:pt>
                <c:pt idx="70">
                  <c:v>6.8595285415649414</c:v>
                </c:pt>
                <c:pt idx="71">
                  <c:v>6.8685150146484375</c:v>
                </c:pt>
                <c:pt idx="72">
                  <c:v>6.8653068542480469</c:v>
                </c:pt>
                <c:pt idx="73">
                  <c:v>6.8374581336975098</c:v>
                </c:pt>
                <c:pt idx="74">
                  <c:v>6.7875409126281738</c:v>
                </c:pt>
                <c:pt idx="75">
                  <c:v>6.7090396881103516</c:v>
                </c:pt>
                <c:pt idx="76">
                  <c:v>6.6302676200866699</c:v>
                </c:pt>
                <c:pt idx="77">
                  <c:v>6.6069979667663574</c:v>
                </c:pt>
                <c:pt idx="78">
                  <c:v>6.6174731254577637</c:v>
                </c:pt>
                <c:pt idx="79">
                  <c:v>6.6405477523803711</c:v>
                </c:pt>
                <c:pt idx="80">
                  <c:v>6.6880698204040527</c:v>
                </c:pt>
                <c:pt idx="81">
                  <c:v>6.737034797668457</c:v>
                </c:pt>
                <c:pt idx="82">
                  <c:v>6.8100013732910156</c:v>
                </c:pt>
                <c:pt idx="83">
                  <c:v>6.9132280349731445</c:v>
                </c:pt>
                <c:pt idx="84">
                  <c:v>7.029083251953125</c:v>
                </c:pt>
                <c:pt idx="85">
                  <c:v>7.1820774078369141</c:v>
                </c:pt>
                <c:pt idx="86">
                  <c:v>7.3719573020935059</c:v>
                </c:pt>
                <c:pt idx="87">
                  <c:v>7.5947871208190918</c:v>
                </c:pt>
                <c:pt idx="88">
                  <c:v>7.832301139831543</c:v>
                </c:pt>
                <c:pt idx="89">
                  <c:v>8.0773220062255859</c:v>
                </c:pt>
                <c:pt idx="90">
                  <c:v>8.3499717712402344</c:v>
                </c:pt>
                <c:pt idx="91">
                  <c:v>8.620269775390625</c:v>
                </c:pt>
                <c:pt idx="92">
                  <c:v>8.8461017608642578</c:v>
                </c:pt>
                <c:pt idx="93">
                  <c:v>9.1159610748291016</c:v>
                </c:pt>
                <c:pt idx="94">
                  <c:v>9.4070825576782227</c:v>
                </c:pt>
                <c:pt idx="95">
                  <c:v>9.6334543228149414</c:v>
                </c:pt>
                <c:pt idx="96">
                  <c:v>9.8715391159057617</c:v>
                </c:pt>
                <c:pt idx="97">
                  <c:v>10.102391242980957</c:v>
                </c:pt>
                <c:pt idx="98">
                  <c:v>10.301935195922852</c:v>
                </c:pt>
                <c:pt idx="99">
                  <c:v>10.439602851867676</c:v>
                </c:pt>
                <c:pt idx="100">
                  <c:v>10.548789978027344</c:v>
                </c:pt>
                <c:pt idx="101">
                  <c:v>10.653362274169922</c:v>
                </c:pt>
                <c:pt idx="102">
                  <c:v>10.744925498962402</c:v>
                </c:pt>
                <c:pt idx="103">
                  <c:v>10.818756103515625</c:v>
                </c:pt>
                <c:pt idx="104">
                  <c:v>10.848309516906738</c:v>
                </c:pt>
                <c:pt idx="105">
                  <c:v>10.855269432067871</c:v>
                </c:pt>
                <c:pt idx="106">
                  <c:v>10.852083206176758</c:v>
                </c:pt>
                <c:pt idx="107">
                  <c:v>10.831686973571777</c:v>
                </c:pt>
                <c:pt idx="108">
                  <c:v>10.761112213134766</c:v>
                </c:pt>
                <c:pt idx="109">
                  <c:v>10.60462474822998</c:v>
                </c:pt>
                <c:pt idx="110">
                  <c:v>10.368040084838867</c:v>
                </c:pt>
                <c:pt idx="111">
                  <c:v>10.090166091918945</c:v>
                </c:pt>
                <c:pt idx="112">
                  <c:v>9.7480688095092773</c:v>
                </c:pt>
                <c:pt idx="113">
                  <c:v>9.3266897201538086</c:v>
                </c:pt>
                <c:pt idx="114">
                  <c:v>8.8456125259399414</c:v>
                </c:pt>
                <c:pt idx="115">
                  <c:v>8.3660917282104492</c:v>
                </c:pt>
                <c:pt idx="116">
                  <c:v>7.9548797607421875</c:v>
                </c:pt>
                <c:pt idx="117">
                  <c:v>7.5413260459899902</c:v>
                </c:pt>
                <c:pt idx="118">
                  <c:v>7.1107544898986816</c:v>
                </c:pt>
                <c:pt idx="119">
                  <c:v>6.7521491050720215</c:v>
                </c:pt>
                <c:pt idx="120">
                  <c:v>6.4633049964904785</c:v>
                </c:pt>
                <c:pt idx="121">
                  <c:v>6.170102596282959</c:v>
                </c:pt>
                <c:pt idx="122">
                  <c:v>5.8720426559448242</c:v>
                </c:pt>
                <c:pt idx="123">
                  <c:v>5.5954370498657227</c:v>
                </c:pt>
                <c:pt idx="124">
                  <c:v>5.3121175765991211</c:v>
                </c:pt>
                <c:pt idx="125">
                  <c:v>5.0184850692749023</c:v>
                </c:pt>
                <c:pt idx="126">
                  <c:v>4.7643523216247559</c:v>
                </c:pt>
                <c:pt idx="127">
                  <c:v>4.5208249092102051</c:v>
                </c:pt>
                <c:pt idx="128">
                  <c:v>4.3094511032104492</c:v>
                </c:pt>
                <c:pt idx="129">
                  <c:v>4.0772476196289063</c:v>
                </c:pt>
                <c:pt idx="130">
                  <c:v>3.862600564956665</c:v>
                </c:pt>
                <c:pt idx="131">
                  <c:v>3.7127442359924316</c:v>
                </c:pt>
                <c:pt idx="132">
                  <c:v>3.5815982818603516</c:v>
                </c:pt>
                <c:pt idx="133">
                  <c:v>3.4885289669036865</c:v>
                </c:pt>
                <c:pt idx="134">
                  <c:v>3.4414386749267578</c:v>
                </c:pt>
                <c:pt idx="135">
                  <c:v>3.4155678749084473</c:v>
                </c:pt>
                <c:pt idx="136">
                  <c:v>3.4531421661376953</c:v>
                </c:pt>
                <c:pt idx="137">
                  <c:v>3.4765310287475586</c:v>
                </c:pt>
                <c:pt idx="138">
                  <c:v>3.3889961242675781</c:v>
                </c:pt>
                <c:pt idx="139">
                  <c:v>3.3490338325500488</c:v>
                </c:pt>
                <c:pt idx="140">
                  <c:v>3.3673288822174072</c:v>
                </c:pt>
                <c:pt idx="141">
                  <c:v>3.3471245765686035</c:v>
                </c:pt>
                <c:pt idx="142">
                  <c:v>3.3325057029724121</c:v>
                </c:pt>
                <c:pt idx="143">
                  <c:v>3.3216691017150879</c:v>
                </c:pt>
                <c:pt idx="144">
                  <c:v>3.2847235202789307</c:v>
                </c:pt>
                <c:pt idx="145">
                  <c:v>3.2485275268554688</c:v>
                </c:pt>
                <c:pt idx="146">
                  <c:v>3.2905943393707275</c:v>
                </c:pt>
                <c:pt idx="147">
                  <c:v>3.2969760894775391</c:v>
                </c:pt>
                <c:pt idx="148">
                  <c:v>3.2819452285766602</c:v>
                </c:pt>
                <c:pt idx="149">
                  <c:v>3.3110458850860596</c:v>
                </c:pt>
                <c:pt idx="150">
                  <c:v>3.3597457408905029</c:v>
                </c:pt>
                <c:pt idx="151">
                  <c:v>3.390815258026123</c:v>
                </c:pt>
                <c:pt idx="152">
                  <c:v>3.4222097396850586</c:v>
                </c:pt>
                <c:pt idx="153">
                  <c:v>3.4524466991424561</c:v>
                </c:pt>
                <c:pt idx="154">
                  <c:v>3.5033953189849854</c:v>
                </c:pt>
                <c:pt idx="155">
                  <c:v>3.5091702938079834</c:v>
                </c:pt>
                <c:pt idx="156">
                  <c:v>3.5204617977142334</c:v>
                </c:pt>
                <c:pt idx="157">
                  <c:v>3.5483448505401611</c:v>
                </c:pt>
                <c:pt idx="158">
                  <c:v>3.5469558238983154</c:v>
                </c:pt>
                <c:pt idx="159">
                  <c:v>3.5582981109619141</c:v>
                </c:pt>
                <c:pt idx="160">
                  <c:v>3.5596346855163574</c:v>
                </c:pt>
                <c:pt idx="161">
                  <c:v>3.5357165336608887</c:v>
                </c:pt>
                <c:pt idx="162">
                  <c:v>3.5196380615234375</c:v>
                </c:pt>
                <c:pt idx="163">
                  <c:v>3.5228931903839111</c:v>
                </c:pt>
                <c:pt idx="164">
                  <c:v>3.5619468688964844</c:v>
                </c:pt>
                <c:pt idx="165">
                  <c:v>3.6295537948608398</c:v>
                </c:pt>
                <c:pt idx="166">
                  <c:v>3.6533293724060059</c:v>
                </c:pt>
                <c:pt idx="167">
                  <c:v>3.6650002002716064</c:v>
                </c:pt>
                <c:pt idx="168">
                  <c:v>3.6268839836120605</c:v>
                </c:pt>
                <c:pt idx="169">
                  <c:v>3.6271929740905762</c:v>
                </c:pt>
                <c:pt idx="170">
                  <c:v>3.6699352264404297</c:v>
                </c:pt>
                <c:pt idx="171">
                  <c:v>3.6910336017608643</c:v>
                </c:pt>
                <c:pt idx="172">
                  <c:v>3.6712393760681152</c:v>
                </c:pt>
                <c:pt idx="173">
                  <c:v>3.6374964714050293</c:v>
                </c:pt>
                <c:pt idx="174">
                  <c:v>3.6270015239715576</c:v>
                </c:pt>
                <c:pt idx="175">
                  <c:v>3.5825159549713135</c:v>
                </c:pt>
                <c:pt idx="176">
                  <c:v>3.5030159950256348</c:v>
                </c:pt>
                <c:pt idx="177">
                  <c:v>3.4042654037475586</c:v>
                </c:pt>
                <c:pt idx="178">
                  <c:v>3.3486671447753906</c:v>
                </c:pt>
                <c:pt idx="179">
                  <c:v>3.2876372337341309</c:v>
                </c:pt>
                <c:pt idx="180">
                  <c:v>3.2105197906494141</c:v>
                </c:pt>
                <c:pt idx="181">
                  <c:v>3.1691231727600098</c:v>
                </c:pt>
                <c:pt idx="182">
                  <c:v>3.129478931427002</c:v>
                </c:pt>
                <c:pt idx="183">
                  <c:v>3.1012849807739258</c:v>
                </c:pt>
                <c:pt idx="184">
                  <c:v>3.0859615802764893</c:v>
                </c:pt>
                <c:pt idx="185">
                  <c:v>3.0442996025085449</c:v>
                </c:pt>
                <c:pt idx="186">
                  <c:v>2.9959051609039307</c:v>
                </c:pt>
                <c:pt idx="187">
                  <c:v>3.0024783611297607</c:v>
                </c:pt>
                <c:pt idx="188">
                  <c:v>2.9914577007293701</c:v>
                </c:pt>
                <c:pt idx="189">
                  <c:v>2.9595303535461426</c:v>
                </c:pt>
                <c:pt idx="190">
                  <c:v>2.952387809753418</c:v>
                </c:pt>
                <c:pt idx="191">
                  <c:v>2.922468900680542</c:v>
                </c:pt>
                <c:pt idx="192">
                  <c:v>2.85721755027771</c:v>
                </c:pt>
                <c:pt idx="193">
                  <c:v>2.8081765174865723</c:v>
                </c:pt>
                <c:pt idx="194">
                  <c:v>2.7522602081298828</c:v>
                </c:pt>
                <c:pt idx="195">
                  <c:v>2.701347827911377</c:v>
                </c:pt>
                <c:pt idx="196">
                  <c:v>2.6480076313018799</c:v>
                </c:pt>
                <c:pt idx="197">
                  <c:v>2.5892753601074219</c:v>
                </c:pt>
                <c:pt idx="198">
                  <c:v>2.5280466079711914</c:v>
                </c:pt>
                <c:pt idx="199">
                  <c:v>2.46665358543396</c:v>
                </c:pt>
                <c:pt idx="200">
                  <c:v>2.400296688079834</c:v>
                </c:pt>
                <c:pt idx="201">
                  <c:v>2.3428523540496826</c:v>
                </c:pt>
                <c:pt idx="202">
                  <c:v>2.3142971992492676</c:v>
                </c:pt>
                <c:pt idx="203">
                  <c:v>2.28216552734375</c:v>
                </c:pt>
                <c:pt idx="204">
                  <c:v>2.225980281829834</c:v>
                </c:pt>
                <c:pt idx="205">
                  <c:v>2.1874539852142334</c:v>
                </c:pt>
                <c:pt idx="206">
                  <c:v>2.1553566455841064</c:v>
                </c:pt>
                <c:pt idx="207">
                  <c:v>2.1186439990997314</c:v>
                </c:pt>
                <c:pt idx="208">
                  <c:v>2.1267077922821045</c:v>
                </c:pt>
                <c:pt idx="209">
                  <c:v>2.1074535846710205</c:v>
                </c:pt>
                <c:pt idx="210">
                  <c:v>2.0817725658416748</c:v>
                </c:pt>
                <c:pt idx="211">
                  <c:v>2.0744783878326416</c:v>
                </c:pt>
                <c:pt idx="212">
                  <c:v>2.0443301200866699</c:v>
                </c:pt>
                <c:pt idx="213">
                  <c:v>2.0299441814422607</c:v>
                </c:pt>
                <c:pt idx="214">
                  <c:v>2.0115156173706055</c:v>
                </c:pt>
                <c:pt idx="215">
                  <c:v>2.0290265083312988</c:v>
                </c:pt>
                <c:pt idx="216">
                  <c:v>2.0358202457427979</c:v>
                </c:pt>
                <c:pt idx="217">
                  <c:v>2.0107154846191406</c:v>
                </c:pt>
                <c:pt idx="218">
                  <c:v>2.0188982486724854</c:v>
                </c:pt>
                <c:pt idx="219">
                  <c:v>2</c:v>
                </c:pt>
                <c:pt idx="220">
                  <c:v>2.0076735019683838</c:v>
                </c:pt>
                <c:pt idx="221">
                  <c:v>2.0137753486633301</c:v>
                </c:pt>
                <c:pt idx="222">
                  <c:v>2.0161869525909424</c:v>
                </c:pt>
                <c:pt idx="223">
                  <c:v>2.0461781024932861</c:v>
                </c:pt>
                <c:pt idx="224">
                  <c:v>2.0638370513916016</c:v>
                </c:pt>
                <c:pt idx="225">
                  <c:v>2.1041660308837891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2">
                    <c:v>274</c:v>
                  </c:pt>
                  <c:pt idx="71">
                    <c:v>332</c:v>
                  </c:pt>
                  <c:pt idx="91">
                    <c:v>374s</c:v>
                  </c:pt>
                  <c:pt idx="105">
                    <c:v>400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1B9476-41F8-49A8-9998-A058674A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B5-408E-AC48-4DE6212813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5A03C5-7CA8-4E05-BBA7-EF9BFC5A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B5-408E-AC48-4DE6212813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B65C7C-0EE5-4B4E-A192-CF9D804D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B5-408E-AC48-4DE6212813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ECDE7F-70B2-4F80-8692-95992918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B5-408E-AC48-4DE6212813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B930FC-DBD3-458B-A1FE-2C188105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B5-408E-AC48-4DE6212813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1B4E24-CC5E-4314-85BA-63D470F5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B5-408E-AC48-4DE6212813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5A8377-D50D-497F-A6DC-510B0CCA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B5-408E-AC48-4DE6212813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B01DEE-EF1E-4F2F-93CD-48C3299D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B5-408E-AC48-4DE6212813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9128C2-6F2B-4E72-B464-BD7908C0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B5-408E-AC48-4DE6212813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C1D5DB-C7DF-48B7-8696-295346CF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B5-408E-AC48-4DE6212813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29F6F5-C12C-4DB9-A1DF-E806A2D1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B5-408E-AC48-4DE6212813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6FA240-A880-469F-99F8-F4A795C2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B5-408E-AC48-4DE6212813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0F7CE4-2388-4D34-A406-9BE2FBA4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B5-408E-AC48-4DE6212813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C3BEDB-1F10-42CA-A35D-D502CF7A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B5-408E-AC48-4DE6212813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11CC34-19D5-4536-8169-7B220142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B5-408E-AC48-4DE6212813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E892DF-38EE-4487-B979-C1D4B9F7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B5-408E-AC48-4DE6212813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EE9CAD-4425-4042-994A-8458B7E6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B5-408E-AC48-4DE6212813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58F61-0879-4202-A883-B1DC0943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B5-408E-AC48-4DE6212813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1FD30B-4831-4806-B623-DF92D0CE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B5-408E-AC48-4DE6212813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B03DDA-32BF-4F69-937A-3873B025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B5-408E-AC48-4DE6212813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B28FA2-F288-4CBF-A25C-09CD8736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B5-408E-AC48-4DE6212813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7E99A1-5784-49EB-96C0-D87C5082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B5-408E-AC48-4DE6212813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F119DA-98E1-4946-B5DC-1CEEDAB8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B5-408E-AC48-4DE6212813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371538-134C-4D98-BD0F-9D1EC060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B5-408E-AC48-4DE6212813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1453BF-3B13-42D9-99C3-D05A1DD2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B5-408E-AC48-4DE6212813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15818C-EDC1-40C9-B786-168968C1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B5-408E-AC48-4DE6212813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05B904-6169-4006-A153-DC7F9524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B5-408E-AC48-4DE6212813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6B866F-55B1-4B42-B162-BF6C5DEE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B5-408E-AC48-4DE6212813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A85E6F-10A3-4403-B7F3-E5CAE993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B5-408E-AC48-4DE6212813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56589B-F48C-48CA-B80B-99137E91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B5-408E-AC48-4DE6212813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C25BF4-A70F-4D7C-B06F-99C91C56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B5-408E-AC48-4DE6212813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783512-B0EB-49BA-AF28-4DEE977C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B5-408E-AC48-4DE6212813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774349-F576-457C-BCB9-01DAF93D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B5-408E-AC48-4DE6212813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433E86-B7A1-4033-99D7-DB1414E4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B5-408E-AC48-4DE6212813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AD772C-92BF-43C7-B72A-26A3EC1F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B5-408E-AC48-4DE6212813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452C44-96E3-40DF-BABF-9A914780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B5-408E-AC48-4DE6212813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D43857-14E9-4B98-87CE-5C80E555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B5-408E-AC48-4DE6212813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BA9CC1-B8ED-40B1-B359-E0905F491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B5-408E-AC48-4DE6212813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9B9F50-9646-4B05-A970-9D76759D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B5-408E-AC48-4DE6212813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655AA2-8BD1-4427-A999-FA69A6BC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B5-408E-AC48-4DE6212813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8D9DE4-F9B4-41B3-A7AD-1E213014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B5-408E-AC48-4DE6212813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B58A49-24FB-4AC3-900C-5D2760AB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B5-408E-AC48-4DE6212813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E43E0D-458E-4B8E-91E3-A42D9E2E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B5-408E-AC48-4DE6212813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7ED5E1-E1DE-4CC1-99CA-C23F812A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B5-408E-AC48-4DE6212813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DEFF80-E9CC-4092-9036-9558B710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B5-408E-AC48-4DE6212813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539B23-8406-4F00-A094-0D348B0F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B5-408E-AC48-4DE6212813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EE4B01-5A35-4BF6-B295-0A661711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B5-408E-AC48-4DE6212813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CFE0FA-A8BA-4146-9508-D5963B84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B5-408E-AC48-4DE6212813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EC9F99-2B0B-4D55-BC62-3D578161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B5-408E-AC48-4DE6212813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615AB8-36C7-4D49-BB73-95E45B4D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B5-408E-AC48-4DE6212813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D78079-D9DB-4AF2-B818-9245F864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B5-408E-AC48-4DE6212813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1BF6E0-5179-4EDA-BDFB-9EB89215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B5-408E-AC48-4DE6212813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0FAEBD-3E3B-4AA6-A3E9-2AA778F9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B5-408E-AC48-4DE6212813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5FE942-E38F-4E0E-95B4-D7642583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B5-408E-AC48-4DE6212813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654B81-93EC-487B-9CF6-90720C12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B5-408E-AC48-4DE6212813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77F11C-1DEB-47EA-A5ED-9EA10046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B5-408E-AC48-4DE6212813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A00AE4-B6E8-4761-ADC6-D2453ECE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B5-408E-AC48-4DE6212813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B38A0D-8DFB-4C83-ACB0-44056675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B5-408E-AC48-4DE6212813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4785A7-22E9-4E08-A572-679EA486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B5-408E-AC48-4DE6212813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F9995D-2327-439E-80B4-63D56014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B5-408E-AC48-4DE6212813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C5DCD5-AF45-4FDE-8395-542BF74A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B5-408E-AC48-4DE6212813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D1337F-5D4D-4C3E-B4D2-EC6D6C45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B5-408E-AC48-4DE6212813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82F04F-434F-4E6C-997E-07BE398C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B5-408E-AC48-4DE6212813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33F7F3-66BF-4197-9C69-630FE8C2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B5-408E-AC48-4DE6212813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A521DB-CD57-4B8E-BF7E-7AE7DBFF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B5-408E-AC48-4DE6212813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C30CF8-7995-4DD2-9F2B-4DCA820F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B5-408E-AC48-4DE6212813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EB2273-5B87-42D9-893E-3FC441F6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B5-408E-AC48-4DE6212813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306130-0EEE-4402-9AE4-F64202A6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B5-408E-AC48-4DE6212813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2C5FC2-D647-47D3-9878-DC31DD45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B5-408E-AC48-4DE6212813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51BF81-35CC-4471-954F-8593F235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B5-408E-AC48-4DE6212813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D9AB04-B10A-459F-A77B-7998DD2F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B5-408E-AC48-4DE6212813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56F6C9-B450-4BC2-BA6D-FA7E774F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B5-408E-AC48-4DE6212813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EE95FF-65F8-4FED-B203-23948649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B5-408E-AC48-4DE6212813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236213-ABC4-4354-B778-311A564F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B5-408E-AC48-4DE6212813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CA9472-B6C9-4F5F-A5B9-ADD0FFDE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B5-408E-AC48-4DE6212813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81254C-B95F-402A-8B77-A5195DB4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B5-408E-AC48-4DE6212813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649FA8-E269-4F1A-A52F-B79D5A99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B5-408E-AC48-4DE6212813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29BF2B-4992-478D-AC9D-9E47A3CA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B5-408E-AC48-4DE6212813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EBBF1D-F315-4568-9190-50542C93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B5-408E-AC48-4DE6212813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4B1C11-4FAE-46FE-BE5A-EEF71F26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B5-408E-AC48-4DE6212813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C1AA87-4F35-40B6-A1B6-6219DBFB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B5-408E-AC48-4DE6212813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256BE2-18B1-456C-91B1-95C8DEC9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B5-408E-AC48-4DE6212813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762C37-D6EF-4B8D-BDB2-3D5CB873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B5-408E-AC48-4DE6212813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A28070-1BDA-49F5-95D3-E7583F1C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B5-408E-AC48-4DE6212813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F7B334-0C09-4A9C-A3CE-441EEED2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B5-408E-AC48-4DE6212813D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38906C-CCA4-4C3A-B96E-92BD01B7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B5-408E-AC48-4DE6212813D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996ABA-2FF9-4BDA-9C2E-548472C0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B5-408E-AC48-4DE6212813D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A17B43-D7C1-4C8A-AD8E-C715D33A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B5-408E-AC48-4DE6212813D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3A771E-D73A-4EC8-9945-671CC0D9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B5-408E-AC48-4DE6212813D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63B02F-36BD-49F5-9B35-1F425BEF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B5-408E-AC48-4DE6212813D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75F265-FD1B-4AEB-8D6C-58F0378A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B5-408E-AC48-4DE6212813D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BE27F9-8961-4158-A5F8-288C480E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B5-408E-AC48-4DE6212813D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230383-1285-487F-BB77-74F7E237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B5-408E-AC48-4DE6212813D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A8E15E-7CED-4FDF-B504-0E2C2D64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B5-408E-AC48-4DE6212813D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132603-C0F6-471A-BF54-770E9F19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B5-408E-AC48-4DE6212813D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2FBAA6-A0A9-4ECA-ADD0-A7B44627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B5-408E-AC48-4DE6212813D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4D75AE-AA04-43DD-9CD9-8A54BF91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B5-408E-AC48-4DE6212813D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B57D29-C142-4C94-BB05-85EB8C93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B5-408E-AC48-4DE6212813D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08594E-8532-43AD-B04A-338D5A57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B5-408E-AC48-4DE6212813D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42DFD2-0BEA-4B36-A388-935B0CBD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B5-408E-AC48-4DE6212813D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564711-6083-44E2-ADC0-D5AD252D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B5-408E-AC48-4DE6212813D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E80700-B9FE-4250-AA47-17B6F575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B5-408E-AC48-4DE6212813D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C836A3-A828-42E9-A520-BD7DA9CE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B5-408E-AC48-4DE6212813D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934936-0295-465B-8087-19466D28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B5-408E-AC48-4DE6212813D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CC2072-DDDD-482B-8B87-5C5196A3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B5-408E-AC48-4DE6212813D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DB5C1D-71CB-4538-8904-1B0ABB24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B5-408E-AC48-4DE6212813D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C282CE-6DC8-44AA-8731-02E82492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B5-408E-AC48-4DE6212813D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EE9BBC-5756-4E32-9B26-2AA43FF0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B5-408E-AC48-4DE6212813D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63C8BF-4188-453B-AE6E-67638A2B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B5-408E-AC48-4DE6212813D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95057F-1725-4881-AD00-F0E4D5DDA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B5-408E-AC48-4DE6212813D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B7B80F-FD3B-4859-82EB-C1FEEECC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B5-408E-AC48-4DE6212813D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F8A2B6-B721-447F-85C7-BB30BDFD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B5-408E-AC48-4DE6212813D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F142E5-0C12-495C-926D-EEBF67D0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B5-408E-AC48-4DE6212813D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A7AB0D-97B5-4D88-B955-EE5C3304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B5-408E-AC48-4DE6212813D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CE81ED-E2EE-4761-B53A-A592F448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B5-408E-AC48-4DE6212813D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80259A-F5EA-4348-ACA7-2BEA6725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B5-408E-AC48-4DE6212813D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80D777-16AB-41D5-B204-A9DC472A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B5-408E-AC48-4DE6212813D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A8D865-99A6-444F-B902-D0D8CDF0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B5-408E-AC48-4DE6212813D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EA431B-1EA3-4300-BEEE-4A4C3F2F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B5-408E-AC48-4DE6212813D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966B5D-52F8-429B-B1F6-200BF534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B5-408E-AC48-4DE6212813D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85A9C2-5B89-453D-899C-517F12CA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B5-408E-AC48-4DE6212813D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7AE870-3936-45B6-B0CA-4920AFB5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B5-408E-AC48-4DE6212813D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C4FC7A-AAF0-4152-9633-BBA03E17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B5-408E-AC48-4DE6212813D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6E1C8E-86DA-4212-A82C-9BCAE0DD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B5-408E-AC48-4DE6212813D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7F44FE-4D04-496E-8000-B77EAF7D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B5-408E-AC48-4DE6212813D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0CB697-AFC7-41BB-82CC-BAA39089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B5-408E-AC48-4DE6212813D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20AC3F-6CC4-48DD-BE2F-9ED62CF4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B5-408E-AC48-4DE6212813D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9EF257-DEF1-4B9A-A24D-9399E193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B5-408E-AC48-4DE6212813D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29203F-5C08-4360-BF2D-00889A0A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B5-408E-AC48-4DE6212813D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4DBAAB-532F-4094-BB18-AE2F9D78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B5-408E-AC48-4DE6212813D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018366-332F-4D50-A96D-C6E37627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B5-408E-AC48-4DE6212813D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3023A6-CC45-4224-A375-99274ADA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B5-408E-AC48-4DE6212813D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4DEDD9-24A1-4F32-9FC5-8F7ECF02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B5-408E-AC48-4DE6212813D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A68FAE-8F9A-4720-92B5-49361E18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B5-408E-AC48-4DE6212813D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D95309-B587-4143-8566-ED2A699D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B5-408E-AC48-4DE6212813D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0F0714-D3F2-4D4E-8DD0-CCD0F43F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B5-408E-AC48-4DE6212813D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33C1A8-EF41-41DE-8A36-DCF64BB8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B5-408E-AC48-4DE6212813D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A707F3-30DA-4848-A143-990250AA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B5-408E-AC48-4DE6212813D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9D254E-D491-4733-8173-4BB8DF5D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B5-408E-AC48-4DE6212813D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1ADE30-9D8F-4210-8F16-5DACAF99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B5-408E-AC48-4DE6212813D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E82242-1F22-42CC-AB5F-F574A915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B5-408E-AC48-4DE6212813D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DDCC44-7B1C-4E72-86EB-49AB0679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B5-408E-AC48-4DE6212813D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802269-AFBD-404C-A765-872A01AC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B5-408E-AC48-4DE6212813D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07AAFA-10BF-4DBA-B5AC-AF762E14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B5-408E-AC48-4DE6212813D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48B36E-E3D1-46B4-B835-9290BE79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B5-408E-AC48-4DE6212813D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343441-680E-4681-9F34-A98CB2FD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B5-408E-AC48-4DE6212813D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B26350-825F-4F6A-A67C-C92F2296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B5-408E-AC48-4DE6212813D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68AA73-3F4C-4A25-8101-D5CBE9F9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B5-408E-AC48-4DE6212813D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1B60BE-31D1-44D4-85CA-88C8423B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B5-408E-AC48-4DE6212813D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87EA77-EDBA-417C-84B8-9ABB0843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B5-408E-AC48-4DE6212813D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8E80DD-E370-48B5-881D-C46C5CCF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B5-408E-AC48-4DE6212813D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4EED50-C27D-4FD3-909A-2CE8D502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B5-408E-AC48-4DE6212813D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AF6814-799A-4225-9D82-9D103178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B5-408E-AC48-4DE6212813D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B0054B-7C0E-491B-BD72-CD3BEDB8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B5-408E-AC48-4DE6212813D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0BDA55-09A3-4BD9-AE18-61B7345D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B5-408E-AC48-4DE6212813D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28800C-BC4D-4FD0-A40A-AF759080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B5-408E-AC48-4DE6212813D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979D7B-1BC0-45B8-8BD7-ACB34013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B5-408E-AC48-4DE6212813D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AA7A25-E2DE-4A4D-9583-A169732E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B5-408E-AC48-4DE6212813D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BE9277-28DE-4031-A09D-55F25A36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B5-408E-AC48-4DE6212813D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B05FF2-96FA-46A2-B4D2-BCEA98AB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B5-408E-AC48-4DE6212813D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4C040A-C198-4542-87B3-2DFAA134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B5-408E-AC48-4DE6212813D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DEDA89-4976-4A5D-86B5-D56F82D5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B5-408E-AC48-4DE6212813D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DFA08D-5026-4E2F-AE43-3535FF6C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B5-408E-AC48-4DE6212813D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B62EC2-BC18-43E7-8161-2E332E42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B5-408E-AC48-4DE6212813D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3EF79F-7B89-4E36-8B02-DE26221C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B5-408E-AC48-4DE6212813D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F75B1B-159C-4393-9AAE-36FB1926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B5-408E-AC48-4DE6212813D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BE890C-7FC6-458A-9B5E-A67FB7F0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B5-408E-AC48-4DE6212813D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9B03F4-BA97-4AE7-9B01-AB34DD45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B5-408E-AC48-4DE6212813D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99F96F-2B8B-4BEC-9937-6B62C02A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B5-408E-AC48-4DE6212813D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5299B7-C303-4ADE-8FCF-2C9BD905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B5-408E-AC48-4DE6212813D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A4B65A-4089-426B-B565-68985CBD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B5-408E-AC48-4DE6212813D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ABF206-BFAE-404F-AF02-05F49B39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B5-408E-AC48-4DE6212813D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BC9204-A9B3-4FC2-A99E-2B1739CB4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B5-408E-AC48-4DE6212813D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E520E5-A0AA-49F9-B9D2-5832328B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B5-408E-AC48-4DE6212813D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92B8BB-79B2-4E92-9247-CBDF363F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B5-408E-AC48-4DE6212813D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839E44-9253-4B5F-9977-A7E1473D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B5-408E-AC48-4DE6212813D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C040AB-F123-4EF3-BCE2-F7773A5B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B5-408E-AC48-4DE6212813D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2CE758-9605-4A60-8A4C-37AABE21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B5-408E-AC48-4DE6212813D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6F3187-8ED7-40AC-B44E-22A8714F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B5-408E-AC48-4DE6212813D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4B5EC0-567E-489C-889A-94495794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B5-408E-AC48-4DE6212813D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AB0693-C534-4531-947D-CA672900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B5-408E-AC48-4DE6212813D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312728-554A-4726-867D-0970760E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B5-408E-AC48-4DE6212813D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F252B7-3521-49BB-8DD6-798C3390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B5-408E-AC48-4DE6212813D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976355-123F-4F46-99E7-EF1786EC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B5-408E-AC48-4DE6212813D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8F5BAF-1B43-4001-AB21-82D7055B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B5-408E-AC48-4DE6212813D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BF3D6D-4EC0-47BF-89C8-D3679FDC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B5-408E-AC48-4DE6212813D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B610EC-92D7-427B-A556-48CA3AC6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B5-408E-AC48-4DE6212813D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BD782D-7EA6-4464-B897-6BB5D87D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B5-408E-AC48-4DE6212813D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F42A55-EC27-4801-A66F-DDC0161A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B5-408E-AC48-4DE6212813D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A29EA9-49B7-46F2-A55E-BE56AC65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B5-408E-AC48-4DE6212813D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26F945-7631-424B-A3CA-26B5D6B7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B5-408E-AC48-4DE6212813D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418297-49E2-4894-9215-1B708BC2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B5-408E-AC48-4DE6212813D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9AD56F-9105-4714-B9D1-FE041B4B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B5-408E-AC48-4DE6212813D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1B02F3-D468-4DD1-9323-2EE1D419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B5-408E-AC48-4DE6212813D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8110CB-D0FE-4541-AFE4-6A75C1A0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B5-408E-AC48-4DE6212813D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10164F-F513-4127-B5A1-94901474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B5-408E-AC48-4DE6212813D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A73AF4-9FED-4EBE-9A0A-72A4CE41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B5-408E-AC48-4DE6212813D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6F12A1-4258-4DF0-998C-CF27530B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B5-408E-AC48-4DE6212813D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02FC25-AF24-4F89-B1DD-1F0A4D3B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B5-408E-AC48-4DE6212813D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BC0E29-03D8-4CC3-9B1B-5773C3F5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B5-408E-AC48-4DE6212813D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523D63-31B1-4262-BBB6-A7FAD177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B5-408E-AC48-4DE6212813D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47EE31-E385-42FF-8619-A0330E0D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B5-408E-AC48-4DE6212813D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958EFE-2159-4FEF-87FA-76B3F4C6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B5-408E-AC48-4DE6212813D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9D8A9F-D8B1-4F8E-9D37-08C6A157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B5-408E-AC48-4DE6212813D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12C2B0-2A44-40DB-88F7-61250A08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B5-408E-AC48-4DE6212813D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CB44C1-C417-4E3A-9729-193962CE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B5-408E-AC48-4DE6212813D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8DF217-81D0-44D8-B56A-B8F0363B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B5-408E-AC48-4DE6212813D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1B42EA-A917-44F4-87B8-BEFDCE08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B5-408E-AC48-4DE6212813D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6E53A2-DB6C-4613-959E-CE976ECB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B5-408E-AC48-4DE6212813D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35581A-B6C1-4483-9C57-E8345F30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B5-408E-AC48-4DE6212813D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94CFC1-91AB-408B-B857-91608F45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B5-408E-AC48-4DE6212813D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B92930-39EB-4A89-BF1C-DCC0FF18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B5-408E-AC48-4DE6212813D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DA472F-515C-48FA-A570-3B7CA510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B5-408E-AC48-4DE6212813D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4352B2-9543-4009-BDD9-42295D9D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B5-408E-AC48-4DE6212813D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2167F0-CFA4-44F6-85CB-A0E19A9F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B5-408E-AC48-4DE6212813D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8B7026-37A0-4692-9FAE-56ECF37D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B5-408E-AC48-4DE6212813D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92587C-3C12-4924-AC48-6C3B22A5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B5-408E-AC48-4DE6212813D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2E1D4C-2171-46AE-8F4C-CDBB5BCA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B5-408E-AC48-4DE6212813D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DE4264-A6B7-47AA-8356-F4734639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B5-408E-AC48-4DE6212813D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116889-252F-40CF-905F-FBC0FB54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B5-408E-AC48-4DE6212813D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F23122-073D-44FE-9852-0B365F13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B5-408E-AC48-4DE6212813D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D60545-A9AC-4052-9628-1AD6ED3A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B5-408E-AC48-4DE6212813D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00A0C8-8FBA-4F67-8D6A-70F798EC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B5-408E-AC48-4DE6212813D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830F50-9286-4562-BCDF-49037A6C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B5-408E-AC48-4DE6212813D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3A5E0E-5696-4CE9-A6B3-0E280BF8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B5-408E-AC48-4DE6212813D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E7E568-AA4E-491C-BC34-8722BA1E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B5-408E-AC48-4DE6212813D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B5-408E-AC48-4DE6212813D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B5-408E-AC48-4DE6212813D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B5-408E-AC48-4DE6212813D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B5-408E-AC48-4DE6212813D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B5-408E-AC48-4DE6212813D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B5-408E-AC48-4DE6212813D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B5-408E-AC48-4DE6212813D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B5-408E-AC48-4DE6212813D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B5-408E-AC48-4DE6212813D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B5-408E-AC48-4DE6212813D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B5-408E-AC48-4DE6212813D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B5-408E-AC48-4DE6212813D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B5-408E-AC48-4DE6212813D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B5-408E-AC48-4DE6212813D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B5-408E-AC48-4DE6212813D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B5-408E-AC48-4DE6212813D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B5-408E-AC48-4DE6212813D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B5-408E-AC48-4DE6212813D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B5-408E-AC48-4DE6212813D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B5-408E-AC48-4DE6212813D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B5-408E-AC48-4DE6212813D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B5-408E-AC48-4DE6212813D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B5-408E-AC48-4DE6212813D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B5-408E-AC48-4DE6212813D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B5-408E-AC48-4DE6212813D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B5-408E-AC48-4DE6212813D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B5-408E-AC48-4DE6212813D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B5-408E-AC48-4DE6212813D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B5-408E-AC48-4DE6212813D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B5-408E-AC48-4DE6212813D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B5-408E-AC48-4DE6212813D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B5-408E-AC48-4DE6212813D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B5-408E-AC48-4DE6212813D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B5-408E-AC48-4DE6212813D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B5-408E-AC48-4DE6212813D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B5-408E-AC48-4DE6212813D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B5-408E-AC48-4DE6212813D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B5-408E-AC48-4DE6212813D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B5-408E-AC48-4DE6212813D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B5-408E-AC48-4DE6212813D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B5-408E-AC48-4DE6212813D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B5-408E-AC48-4DE6212813D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B5-408E-AC48-4DE6212813D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B5-408E-AC48-4DE6212813D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B5-408E-AC48-4DE6212813D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B5-408E-AC48-4DE6212813D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B5-408E-AC48-4DE6212813D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B5-408E-AC48-4DE6212813D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B5-408E-AC48-4DE6212813D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B5-408E-AC48-4DE6212813D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B5-408E-AC48-4DE6212813D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B5-408E-AC48-4DE6212813D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B5-408E-AC48-4DE6212813D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B5-408E-AC48-4DE6212813D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B5-408E-AC48-4DE6212813D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B5-408E-AC48-4DE6212813D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B5-408E-AC48-4DE6212813D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B5-408E-AC48-4DE6212813D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B5-408E-AC48-4DE6212813D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B5-408E-AC48-4DE6212813D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B5-408E-AC48-4DE6212813D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B5-408E-AC48-4DE6212813D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B5-408E-AC48-4DE6212813D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B5-408E-AC48-4DE6212813D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B5-408E-AC48-4DE6212813D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B5-408E-AC48-4DE6212813D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B5-408E-AC48-4DE6212813D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B5-408E-AC48-4DE6212813D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B5-408E-AC48-4DE6212813D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B5-408E-AC48-4DE6212813D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B5-408E-AC48-4DE6212813D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B5-408E-AC48-4DE6212813D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B5-408E-AC48-4DE6212813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26.825111389160156</c:v>
                </c:pt>
                <c:pt idx="1">
                  <c:v>26.076992034912109</c:v>
                </c:pt>
                <c:pt idx="2">
                  <c:v>25.259960174560547</c:v>
                </c:pt>
                <c:pt idx="3">
                  <c:v>24.422481536865234</c:v>
                </c:pt>
                <c:pt idx="4">
                  <c:v>23.629497528076172</c:v>
                </c:pt>
                <c:pt idx="5">
                  <c:v>23.074752807617188</c:v>
                </c:pt>
                <c:pt idx="6">
                  <c:v>22.908237457275391</c:v>
                </c:pt>
                <c:pt idx="7">
                  <c:v>23.11882209777832</c:v>
                </c:pt>
                <c:pt idx="8">
                  <c:v>23.573869705200195</c:v>
                </c:pt>
                <c:pt idx="9">
                  <c:v>24.118602752685547</c:v>
                </c:pt>
                <c:pt idx="10">
                  <c:v>24.645685195922852</c:v>
                </c:pt>
                <c:pt idx="11">
                  <c:v>25.094415664672852</c:v>
                </c:pt>
                <c:pt idx="12">
                  <c:v>25.568197250366211</c:v>
                </c:pt>
                <c:pt idx="13">
                  <c:v>26.040302276611328</c:v>
                </c:pt>
                <c:pt idx="14">
                  <c:v>26.515110015869141</c:v>
                </c:pt>
                <c:pt idx="15">
                  <c:v>26.927539825439453</c:v>
                </c:pt>
                <c:pt idx="16">
                  <c:v>27.029270172119141</c:v>
                </c:pt>
                <c:pt idx="17">
                  <c:v>26.707155227661133</c:v>
                </c:pt>
                <c:pt idx="18">
                  <c:v>26.064516067504883</c:v>
                </c:pt>
                <c:pt idx="19">
                  <c:v>25.084020614624023</c:v>
                </c:pt>
                <c:pt idx="20">
                  <c:v>23.802459716796875</c:v>
                </c:pt>
                <c:pt idx="21">
                  <c:v>22.399623870849609</c:v>
                </c:pt>
                <c:pt idx="22">
                  <c:v>21.006496429443359</c:v>
                </c:pt>
                <c:pt idx="23">
                  <c:v>19.735639572143555</c:v>
                </c:pt>
                <c:pt idx="24">
                  <c:v>18.561609268188477</c:v>
                </c:pt>
                <c:pt idx="25">
                  <c:v>17.497442245483398</c:v>
                </c:pt>
                <c:pt idx="26">
                  <c:v>16.445034027099609</c:v>
                </c:pt>
                <c:pt idx="27">
                  <c:v>15.555597305297852</c:v>
                </c:pt>
                <c:pt idx="28">
                  <c:v>14.906157493591309</c:v>
                </c:pt>
                <c:pt idx="29">
                  <c:v>14.656801223754883</c:v>
                </c:pt>
                <c:pt idx="30">
                  <c:v>14.890630722045898</c:v>
                </c:pt>
                <c:pt idx="31">
                  <c:v>15.494997024536133</c:v>
                </c:pt>
                <c:pt idx="32">
                  <c:v>16.383586883544922</c:v>
                </c:pt>
                <c:pt idx="33">
                  <c:v>17.468196868896484</c:v>
                </c:pt>
                <c:pt idx="34">
                  <c:v>18.659624099731445</c:v>
                </c:pt>
                <c:pt idx="35">
                  <c:v>19.947322845458984</c:v>
                </c:pt>
                <c:pt idx="36">
                  <c:v>21.174737930297852</c:v>
                </c:pt>
                <c:pt idx="37">
                  <c:v>22.033830642700195</c:v>
                </c:pt>
                <c:pt idx="38">
                  <c:v>22.328195571899414</c:v>
                </c:pt>
                <c:pt idx="39">
                  <c:v>22.062894821166992</c:v>
                </c:pt>
                <c:pt idx="40">
                  <c:v>21.503566741943359</c:v>
                </c:pt>
                <c:pt idx="41">
                  <c:v>20.916614532470703</c:v>
                </c:pt>
                <c:pt idx="42">
                  <c:v>20.415899276733398</c:v>
                </c:pt>
                <c:pt idx="43">
                  <c:v>20.067865371704102</c:v>
                </c:pt>
                <c:pt idx="44">
                  <c:v>19.97979736328125</c:v>
                </c:pt>
                <c:pt idx="45">
                  <c:v>20.218095779418945</c:v>
                </c:pt>
                <c:pt idx="46">
                  <c:v>20.90110969543457</c:v>
                </c:pt>
                <c:pt idx="47">
                  <c:v>22.000494003295898</c:v>
                </c:pt>
                <c:pt idx="48">
                  <c:v>23.504993438720703</c:v>
                </c:pt>
                <c:pt idx="49">
                  <c:v>25.311120986938477</c:v>
                </c:pt>
                <c:pt idx="50">
                  <c:v>27.314853668212891</c:v>
                </c:pt>
                <c:pt idx="51">
                  <c:v>29.575443267822266</c:v>
                </c:pt>
                <c:pt idx="52">
                  <c:v>32.236103057861328</c:v>
                </c:pt>
                <c:pt idx="53">
                  <c:v>35.410205841064453</c:v>
                </c:pt>
                <c:pt idx="54">
                  <c:v>39.170097351074219</c:v>
                </c:pt>
                <c:pt idx="55">
                  <c:v>43.205860137939453</c:v>
                </c:pt>
                <c:pt idx="56">
                  <c:v>47.333843231201172</c:v>
                </c:pt>
                <c:pt idx="57">
                  <c:v>51.263103485107422</c:v>
                </c:pt>
                <c:pt idx="58">
                  <c:v>55.25201416015625</c:v>
                </c:pt>
                <c:pt idx="59">
                  <c:v>59.216293334960938</c:v>
                </c:pt>
                <c:pt idx="60">
                  <c:v>63.605018615722656</c:v>
                </c:pt>
                <c:pt idx="61">
                  <c:v>68.658714294433594</c:v>
                </c:pt>
                <c:pt idx="62">
                  <c:v>73.671638488769531</c:v>
                </c:pt>
                <c:pt idx="63">
                  <c:v>78.487434387207031</c:v>
                </c:pt>
                <c:pt idx="64">
                  <c:v>82.410102844238281</c:v>
                </c:pt>
                <c:pt idx="65">
                  <c:v>85.437370300292969</c:v>
                </c:pt>
                <c:pt idx="66">
                  <c:v>87.671058654785156</c:v>
                </c:pt>
                <c:pt idx="67">
                  <c:v>89.855781555175781</c:v>
                </c:pt>
                <c:pt idx="68">
                  <c:v>92.416618347167969</c:v>
                </c:pt>
                <c:pt idx="69">
                  <c:v>95.438407897949219</c:v>
                </c:pt>
                <c:pt idx="70">
                  <c:v>98.245567321777344</c:v>
                </c:pt>
                <c:pt idx="71">
                  <c:v>99.909400939941406</c:v>
                </c:pt>
                <c:pt idx="72">
                  <c:v>100</c:v>
                </c:pt>
                <c:pt idx="73">
                  <c:v>98.546287536621094</c:v>
                </c:pt>
                <c:pt idx="74">
                  <c:v>96.2078857421875</c:v>
                </c:pt>
                <c:pt idx="75">
                  <c:v>94.042610168457031</c:v>
                </c:pt>
                <c:pt idx="76">
                  <c:v>92.574844360351563</c:v>
                </c:pt>
                <c:pt idx="77">
                  <c:v>91.930313110351563</c:v>
                </c:pt>
                <c:pt idx="78">
                  <c:v>91.658355712890625</c:v>
                </c:pt>
                <c:pt idx="79">
                  <c:v>91.158790588378906</c:v>
                </c:pt>
                <c:pt idx="80">
                  <c:v>90.022636413574219</c:v>
                </c:pt>
                <c:pt idx="81">
                  <c:v>88.185562133789063</c:v>
                </c:pt>
                <c:pt idx="82">
                  <c:v>85.976768493652344</c:v>
                </c:pt>
                <c:pt idx="83">
                  <c:v>83.83563232421875</c:v>
                </c:pt>
                <c:pt idx="84">
                  <c:v>82.009384155273438</c:v>
                </c:pt>
                <c:pt idx="85">
                  <c:v>80.75665283203125</c:v>
                </c:pt>
                <c:pt idx="86">
                  <c:v>80.250679016113281</c:v>
                </c:pt>
                <c:pt idx="87">
                  <c:v>80.300132751464844</c:v>
                </c:pt>
                <c:pt idx="88">
                  <c:v>80.888282775878906</c:v>
                </c:pt>
                <c:pt idx="89">
                  <c:v>81.924293518066406</c:v>
                </c:pt>
                <c:pt idx="90">
                  <c:v>83.10589599609375</c:v>
                </c:pt>
                <c:pt idx="91">
                  <c:v>84.407218933105469</c:v>
                </c:pt>
                <c:pt idx="92">
                  <c:v>85.737709045410156</c:v>
                </c:pt>
                <c:pt idx="93">
                  <c:v>87.016525268554688</c:v>
                </c:pt>
                <c:pt idx="94">
                  <c:v>88.24932861328125</c:v>
                </c:pt>
                <c:pt idx="95">
                  <c:v>89.403900146484375</c:v>
                </c:pt>
                <c:pt idx="96">
                  <c:v>90.424606323242188</c:v>
                </c:pt>
                <c:pt idx="97">
                  <c:v>91.28692626953125</c:v>
                </c:pt>
                <c:pt idx="98">
                  <c:v>92.005699157714844</c:v>
                </c:pt>
                <c:pt idx="99">
                  <c:v>92.400718688964844</c:v>
                </c:pt>
                <c:pt idx="100">
                  <c:v>92.507827758789063</c:v>
                </c:pt>
                <c:pt idx="101">
                  <c:v>92.270980834960938</c:v>
                </c:pt>
                <c:pt idx="102">
                  <c:v>91.688140869140625</c:v>
                </c:pt>
                <c:pt idx="103">
                  <c:v>90.71331787109375</c:v>
                </c:pt>
                <c:pt idx="104">
                  <c:v>89.437210083007813</c:v>
                </c:pt>
                <c:pt idx="105">
                  <c:v>87.740348815917969</c:v>
                </c:pt>
                <c:pt idx="106">
                  <c:v>85.732719421386719</c:v>
                </c:pt>
                <c:pt idx="107">
                  <c:v>83.580146789550781</c:v>
                </c:pt>
                <c:pt idx="108">
                  <c:v>81.276268005371094</c:v>
                </c:pt>
                <c:pt idx="109">
                  <c:v>78.544731140136719</c:v>
                </c:pt>
                <c:pt idx="110">
                  <c:v>75.482086181640625</c:v>
                </c:pt>
                <c:pt idx="111">
                  <c:v>72.39422607421875</c:v>
                </c:pt>
                <c:pt idx="112">
                  <c:v>69.201591491699219</c:v>
                </c:pt>
                <c:pt idx="113">
                  <c:v>65.669792175292969</c:v>
                </c:pt>
                <c:pt idx="114">
                  <c:v>61.756492614746094</c:v>
                </c:pt>
                <c:pt idx="115">
                  <c:v>57.873149871826172</c:v>
                </c:pt>
                <c:pt idx="116">
                  <c:v>54.407016754150391</c:v>
                </c:pt>
                <c:pt idx="117">
                  <c:v>50.747039794921875</c:v>
                </c:pt>
                <c:pt idx="118">
                  <c:v>46.590530395507813</c:v>
                </c:pt>
                <c:pt idx="119">
                  <c:v>42.826122283935547</c:v>
                </c:pt>
                <c:pt idx="120">
                  <c:v>39.626380920410156</c:v>
                </c:pt>
                <c:pt idx="121">
                  <c:v>36.175468444824219</c:v>
                </c:pt>
                <c:pt idx="122">
                  <c:v>32.735755920410156</c:v>
                </c:pt>
                <c:pt idx="123">
                  <c:v>29.578348159790039</c:v>
                </c:pt>
                <c:pt idx="124">
                  <c:v>26.727907180786133</c:v>
                </c:pt>
                <c:pt idx="125">
                  <c:v>24.089445114135742</c:v>
                </c:pt>
                <c:pt idx="126">
                  <c:v>21.672113418579102</c:v>
                </c:pt>
                <c:pt idx="127">
                  <c:v>19.399429321289063</c:v>
                </c:pt>
                <c:pt idx="128">
                  <c:v>17.389034271240234</c:v>
                </c:pt>
                <c:pt idx="129">
                  <c:v>15.442723274230957</c:v>
                </c:pt>
                <c:pt idx="130">
                  <c:v>13.676015853881836</c:v>
                </c:pt>
                <c:pt idx="131">
                  <c:v>12.02968692779541</c:v>
                </c:pt>
                <c:pt idx="132">
                  <c:v>10.510254859924316</c:v>
                </c:pt>
                <c:pt idx="133">
                  <c:v>9.1593170166015625</c:v>
                </c:pt>
                <c:pt idx="134">
                  <c:v>7.9793615341186523</c:v>
                </c:pt>
                <c:pt idx="135">
                  <c:v>6.9944133758544922</c:v>
                </c:pt>
                <c:pt idx="136">
                  <c:v>6.5862770080566406</c:v>
                </c:pt>
                <c:pt idx="137">
                  <c:v>6.1076083183288574</c:v>
                </c:pt>
                <c:pt idx="138">
                  <c:v>5.0008230209350586</c:v>
                </c:pt>
                <c:pt idx="139">
                  <c:v>4.1117339134216309</c:v>
                </c:pt>
                <c:pt idx="140">
                  <c:v>3.6674354076385498</c:v>
                </c:pt>
                <c:pt idx="141">
                  <c:v>3.4062469005584717</c:v>
                </c:pt>
                <c:pt idx="142">
                  <c:v>2.989415168762207</c:v>
                </c:pt>
                <c:pt idx="143">
                  <c:v>2.7226827144622803</c:v>
                </c:pt>
                <c:pt idx="144">
                  <c:v>2.7502365112304688</c:v>
                </c:pt>
                <c:pt idx="145">
                  <c:v>2.6110949516296387</c:v>
                </c:pt>
                <c:pt idx="146">
                  <c:v>2.4450793266296387</c:v>
                </c:pt>
                <c:pt idx="147">
                  <c:v>2.3232491016387939</c:v>
                </c:pt>
                <c:pt idx="148">
                  <c:v>2.3076291084289551</c:v>
                </c:pt>
                <c:pt idx="149">
                  <c:v>2.3297977447509766</c:v>
                </c:pt>
                <c:pt idx="150">
                  <c:v>2.2384631633758545</c:v>
                </c:pt>
                <c:pt idx="151">
                  <c:v>2.2106783390045166</c:v>
                </c:pt>
                <c:pt idx="152">
                  <c:v>2.1566987037658691</c:v>
                </c:pt>
                <c:pt idx="153">
                  <c:v>2.1787588596343994</c:v>
                </c:pt>
                <c:pt idx="154">
                  <c:v>2.1393582820892334</c:v>
                </c:pt>
                <c:pt idx="155">
                  <c:v>2.0919489860534668</c:v>
                </c:pt>
                <c:pt idx="156">
                  <c:v>2.1791708469390869</c:v>
                </c:pt>
                <c:pt idx="157">
                  <c:v>2.0975797176361084</c:v>
                </c:pt>
                <c:pt idx="158">
                  <c:v>2.0155837535858154</c:v>
                </c:pt>
                <c:pt idx="159">
                  <c:v>2.1107566356658936</c:v>
                </c:pt>
                <c:pt idx="160">
                  <c:v>2.0669903755187988</c:v>
                </c:pt>
                <c:pt idx="161">
                  <c:v>2</c:v>
                </c:pt>
                <c:pt idx="162">
                  <c:v>2.0261514186859131</c:v>
                </c:pt>
                <c:pt idx="163">
                  <c:v>2.0690431594848633</c:v>
                </c:pt>
                <c:pt idx="164">
                  <c:v>2.2680840492248535</c:v>
                </c:pt>
                <c:pt idx="165">
                  <c:v>2.3031983375549316</c:v>
                </c:pt>
                <c:pt idx="166">
                  <c:v>2.2124130725860596</c:v>
                </c:pt>
                <c:pt idx="167">
                  <c:v>2.2164173126220703</c:v>
                </c:pt>
                <c:pt idx="168">
                  <c:v>2.157789945602417</c:v>
                </c:pt>
                <c:pt idx="169">
                  <c:v>2.1176161766052246</c:v>
                </c:pt>
                <c:pt idx="170">
                  <c:v>2.2203350067138672</c:v>
                </c:pt>
                <c:pt idx="171">
                  <c:v>2.1942343711853027</c:v>
                </c:pt>
                <c:pt idx="172">
                  <c:v>2.1262321472167969</c:v>
                </c:pt>
                <c:pt idx="173">
                  <c:v>2.1617944240570068</c:v>
                </c:pt>
                <c:pt idx="174">
                  <c:v>2.2709391117095947</c:v>
                </c:pt>
                <c:pt idx="175">
                  <c:v>2.3138959407806396</c:v>
                </c:pt>
                <c:pt idx="176">
                  <c:v>2.2007684707641602</c:v>
                </c:pt>
                <c:pt idx="177">
                  <c:v>2.244910717010498</c:v>
                </c:pt>
                <c:pt idx="178">
                  <c:v>2.2082858085632324</c:v>
                </c:pt>
                <c:pt idx="179">
                  <c:v>2.1424808502197266</c:v>
                </c:pt>
                <c:pt idx="180">
                  <c:v>2.2325217723846436</c:v>
                </c:pt>
                <c:pt idx="181">
                  <c:v>2.2790346145629883</c:v>
                </c:pt>
                <c:pt idx="182">
                  <c:v>2.3963110446929932</c:v>
                </c:pt>
                <c:pt idx="183">
                  <c:v>2.2066521644592285</c:v>
                </c:pt>
                <c:pt idx="184">
                  <c:v>2.0838463306427002</c:v>
                </c:pt>
                <c:pt idx="185">
                  <c:v>2.1777541637420654</c:v>
                </c:pt>
                <c:pt idx="186">
                  <c:v>2.2161860466003418</c:v>
                </c:pt>
                <c:pt idx="187">
                  <c:v>2.3286340236663818</c:v>
                </c:pt>
                <c:pt idx="188">
                  <c:v>2.3069641590118408</c:v>
                </c:pt>
                <c:pt idx="189">
                  <c:v>2.2309749126434326</c:v>
                </c:pt>
                <c:pt idx="190">
                  <c:v>2.1725642681121826</c:v>
                </c:pt>
                <c:pt idx="191">
                  <c:v>2.1608402729034424</c:v>
                </c:pt>
                <c:pt idx="192">
                  <c:v>2.1318483352661133</c:v>
                </c:pt>
                <c:pt idx="193">
                  <c:v>2.1394233703613281</c:v>
                </c:pt>
                <c:pt idx="194">
                  <c:v>2.1501789093017578</c:v>
                </c:pt>
                <c:pt idx="195">
                  <c:v>2.1588671207427979</c:v>
                </c:pt>
                <c:pt idx="196">
                  <c:v>2.1282269954681396</c:v>
                </c:pt>
                <c:pt idx="197">
                  <c:v>2.1165392398834229</c:v>
                </c:pt>
                <c:pt idx="198">
                  <c:v>2.152029275894165</c:v>
                </c:pt>
                <c:pt idx="199">
                  <c:v>2.169029712677002</c:v>
                </c:pt>
                <c:pt idx="200">
                  <c:v>2.2240865230560303</c:v>
                </c:pt>
                <c:pt idx="201">
                  <c:v>2.1990771293640137</c:v>
                </c:pt>
                <c:pt idx="202">
                  <c:v>2.1298606395721436</c:v>
                </c:pt>
                <c:pt idx="203">
                  <c:v>2.0735607147216797</c:v>
                </c:pt>
                <c:pt idx="204">
                  <c:v>2.004112720489502</c:v>
                </c:pt>
                <c:pt idx="205">
                  <c:v>2.0175209045410156</c:v>
                </c:pt>
                <c:pt idx="206">
                  <c:v>2.0734376907348633</c:v>
                </c:pt>
                <c:pt idx="207">
                  <c:v>2.1475768089294434</c:v>
                </c:pt>
                <c:pt idx="208">
                  <c:v>2.1760122776031494</c:v>
                </c:pt>
                <c:pt idx="209">
                  <c:v>2.086665153503418</c:v>
                </c:pt>
                <c:pt idx="210">
                  <c:v>2.1172184944152832</c:v>
                </c:pt>
                <c:pt idx="211">
                  <c:v>2.0992350578308105</c:v>
                </c:pt>
                <c:pt idx="212">
                  <c:v>2.0908141136169434</c:v>
                </c:pt>
                <c:pt idx="213">
                  <c:v>2.155137300491333</c:v>
                </c:pt>
                <c:pt idx="214">
                  <c:v>2.1655242443084717</c:v>
                </c:pt>
                <c:pt idx="215">
                  <c:v>2.1122312545776367</c:v>
                </c:pt>
                <c:pt idx="216">
                  <c:v>2.1111323833465576</c:v>
                </c:pt>
                <c:pt idx="217">
                  <c:v>2.0981724262237549</c:v>
                </c:pt>
                <c:pt idx="218">
                  <c:v>2.1347033977508545</c:v>
                </c:pt>
                <c:pt idx="219">
                  <c:v>2.2376174926757813</c:v>
                </c:pt>
                <c:pt idx="220">
                  <c:v>2.1752388477325439</c:v>
                </c:pt>
                <c:pt idx="221">
                  <c:v>2.2308881282806396</c:v>
                </c:pt>
                <c:pt idx="222">
                  <c:v>2.3644061088562012</c:v>
                </c:pt>
                <c:pt idx="223">
                  <c:v>2.2690670490264893</c:v>
                </c:pt>
                <c:pt idx="224">
                  <c:v>2.0366394519805908</c:v>
                </c:pt>
                <c:pt idx="225">
                  <c:v>2.1070051193237305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196s</c:v>
                  </c:pt>
                  <c:pt idx="8">
                    <c:v>208s</c:v>
                  </c:pt>
                  <c:pt idx="16">
                    <c:v>222</c:v>
                  </c:pt>
                  <c:pt idx="38">
                    <c:v>266</c:v>
                  </c:pt>
                  <c:pt idx="72">
                    <c:v>334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9F11C1-ECA3-4BEE-B980-26B45904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F0-4B66-A8A7-E88FAD7C4D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D435D-5956-4A0B-A7C1-49323D67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F0-4B66-A8A7-E88FAD7C4D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18A111-CEED-4314-B5DB-BA010862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F0-4B66-A8A7-E88FAD7C4D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436904-0EEA-4B15-8F27-30327E9E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F0-4B66-A8A7-E88FAD7C4D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2891CC-1242-4217-B870-04036DBF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F0-4B66-A8A7-E88FAD7C4D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922F6A-F864-4CEC-906B-12D46E7A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F0-4B66-A8A7-E88FAD7C4D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8A046C-4BD4-4B4E-A018-19D91BE6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F0-4B66-A8A7-E88FAD7C4D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D5258B-4647-4732-8F30-1936138B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F0-4B66-A8A7-E88FAD7C4D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AAAA45-0179-483F-ACD8-554022E4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F0-4B66-A8A7-E88FAD7C4D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33B77A-05B7-440C-8361-9363300B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F0-4B66-A8A7-E88FAD7C4D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EA74FE-60FA-47BC-AC70-8318773F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F0-4B66-A8A7-E88FAD7C4D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FEEB91-E5F9-4E17-A328-B3CB6817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F0-4B66-A8A7-E88FAD7C4D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AF558C-F5DB-4B7F-962F-39EEEFB6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F0-4B66-A8A7-E88FAD7C4D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9F164D-0F5F-4CEF-B26F-48264992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F0-4B66-A8A7-E88FAD7C4D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E576A7-6069-42F4-AA85-600AA238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F0-4B66-A8A7-E88FAD7C4D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BB3F5D-6D83-4198-BC2E-0570B587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F0-4B66-A8A7-E88FAD7C4D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D63864-482F-4F03-A1C5-FA0DE11F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F0-4B66-A8A7-E88FAD7C4D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CC053D-167A-474C-BB52-355820A1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F0-4B66-A8A7-E88FAD7C4D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E2FD2F-3230-4219-8266-3CBEAFA4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F0-4B66-A8A7-E88FAD7C4D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B41223-E634-4FF7-AA8C-04D258B7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F0-4B66-A8A7-E88FAD7C4D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F4596D-592F-43C9-B6E5-849BB74F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F0-4B66-A8A7-E88FAD7C4D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20EA35-4ED8-41CC-99C7-842B8FFA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F0-4B66-A8A7-E88FAD7C4D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FB24F6-FF45-4007-AA78-2CDA5756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F0-4B66-A8A7-E88FAD7C4D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9164D1-F85D-48FE-A352-E4F0799D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F0-4B66-A8A7-E88FAD7C4D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7F15BE-B39F-4455-B2BF-181BD51A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F0-4B66-A8A7-E88FAD7C4D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A5ABBD-634F-4671-82C3-92EF68C1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F0-4B66-A8A7-E88FAD7C4D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54ACAF-A6F7-4948-B3EA-D02AAAAA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F0-4B66-A8A7-E88FAD7C4D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424C96-855D-41ED-BBE8-414D41CD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F0-4B66-A8A7-E88FAD7C4D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AC15D3-D368-46F3-83BC-80FEC53C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F0-4B66-A8A7-E88FAD7C4D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833E3A-D85E-41ED-A1D9-E66169AC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F0-4B66-A8A7-E88FAD7C4D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4872EF-BF05-4318-84CA-13EE1DB7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F0-4B66-A8A7-E88FAD7C4D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27B3B5-CE6A-4AC4-BBD3-F2F6C178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F0-4B66-A8A7-E88FAD7C4D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BB54BD-4A6A-427A-9BEC-BB1C99FD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F0-4B66-A8A7-E88FAD7C4D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574D5E-AD87-4062-B6C8-11B35C6E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F0-4B66-A8A7-E88FAD7C4D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3C63A6-EB8A-44DE-952D-0E091136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F0-4B66-A8A7-E88FAD7C4D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CA3F0E-FCFC-4995-AA7A-E786B025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F0-4B66-A8A7-E88FAD7C4D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F55607-551C-4EA3-9880-276A2F50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F0-4B66-A8A7-E88FAD7C4D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ABAE94-708F-417A-847D-1D21A08F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F0-4B66-A8A7-E88FAD7C4D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B8F7E2-F8EE-4AC0-9A41-D3CD473B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F0-4B66-A8A7-E88FAD7C4D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AF2510-DBF5-4F9E-9932-564D0D86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F0-4B66-A8A7-E88FAD7C4D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D575E5-DC8A-49B0-A4DD-2D4C8D4A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F0-4B66-A8A7-E88FAD7C4D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4E134A-0D58-441A-90B6-782413A8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F0-4B66-A8A7-E88FAD7C4D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A3206C-61BC-4A75-AC7E-426550BB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F0-4B66-A8A7-E88FAD7C4D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47114D-D187-4223-90BF-4E0C03D3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F0-4B66-A8A7-E88FAD7C4D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00DFF4-17A9-4B49-9243-34FFA0D9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F0-4B66-A8A7-E88FAD7C4D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6C3C62-6ABB-437E-9995-E6D2CAD6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F0-4B66-A8A7-E88FAD7C4D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AA787A-5423-47DA-8F30-A455981B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F0-4B66-A8A7-E88FAD7C4D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485929-BD40-4260-8CA3-B74E19B9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F0-4B66-A8A7-E88FAD7C4D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DBA411-B223-44F2-B510-A58D1655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F0-4B66-A8A7-E88FAD7C4D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653911-34A2-4494-BD0B-CB5473BE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F0-4B66-A8A7-E88FAD7C4D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82E9F2-C888-4E62-9CE3-058FFBEF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F0-4B66-A8A7-E88FAD7C4D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0117D3-9169-4086-A88E-54E0EBC8B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F0-4B66-A8A7-E88FAD7C4D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A813B5-1D94-4AE5-83D7-D391043B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F0-4B66-A8A7-E88FAD7C4D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2DACF6-7E1D-4872-9780-82B6F3F9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F0-4B66-A8A7-E88FAD7C4D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9847C5-53CC-4A6A-8E37-E7250802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F0-4B66-A8A7-E88FAD7C4D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A68988-1826-41EA-9879-E473E383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F0-4B66-A8A7-E88FAD7C4D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75554C-654C-47E4-80A3-E4C49062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F0-4B66-A8A7-E88FAD7C4D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D45C97-CDA4-4CC5-987D-93DE2B68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F0-4B66-A8A7-E88FAD7C4D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0EED03-4AE9-47E9-B582-7809142E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F0-4B66-A8A7-E88FAD7C4D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4C00BD-9D05-4E4F-9B62-651A873A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F0-4B66-A8A7-E88FAD7C4D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FC61D0-F970-4D63-BF4E-0CB2A0FE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F0-4B66-A8A7-E88FAD7C4D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1BC989-51A5-4E15-9BD9-852028AB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F0-4B66-A8A7-E88FAD7C4D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E5637B-1B37-4989-BE31-04B15FC8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F0-4B66-A8A7-E88FAD7C4D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4F259D-5641-4B0C-9E15-6093B8A6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F0-4B66-A8A7-E88FAD7C4D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A75024-F9EE-4EEB-8B41-F9A0F3E2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F0-4B66-A8A7-E88FAD7C4D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5C5971-5DB6-473B-AC06-AF529BF7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F0-4B66-A8A7-E88FAD7C4D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4118AE-BCB0-4BE0-9B73-D8332243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F0-4B66-A8A7-E88FAD7C4D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2650A3-630A-49EE-A64F-5E9E1605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F0-4B66-A8A7-E88FAD7C4D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873F2A-6773-48B9-B291-25F8161B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F0-4B66-A8A7-E88FAD7C4D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A46183-6BE2-4DD1-BFE7-F56B1DA5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F0-4B66-A8A7-E88FAD7C4D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5D4E67-0EE2-452E-B027-D95891A8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F0-4B66-A8A7-E88FAD7C4D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61212D-204E-4487-8262-F46DFDB4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F0-4B66-A8A7-E88FAD7C4D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45A88CA-80E6-4C4A-8786-50B28664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F0-4B66-A8A7-E88FAD7C4D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3172B2-D8B1-40F4-92F5-E0969A58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F0-4B66-A8A7-E88FAD7C4D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81F9EC-5497-49E2-8E15-8709E4EB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F0-4B66-A8A7-E88FAD7C4D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1A05F5-0BC7-4079-8CDF-A604EC25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F0-4B66-A8A7-E88FAD7C4D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56268D-1F5F-4101-9036-785C6D2F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F0-4B66-A8A7-E88FAD7C4D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C4B836-E6D0-471A-A48A-ACE6E4AB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F0-4B66-A8A7-E88FAD7C4D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15591F-30F1-42CA-802E-C0CF497B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F0-4B66-A8A7-E88FAD7C4D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57867D-42DC-49F0-9A05-EB12D893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F0-4B66-A8A7-E88FAD7C4D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081EBA-ED48-4281-85CA-C81F2A88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F0-4B66-A8A7-E88FAD7C4D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584247-71DE-4136-B89B-FA492846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F0-4B66-A8A7-E88FAD7C4D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61626F-B9B5-4F36-82BB-1DE4942A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F0-4B66-A8A7-E88FAD7C4D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780464-50D4-4F6A-B3D2-4B76489E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F0-4B66-A8A7-E88FAD7C4D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2FF44A-9286-4A68-863C-84798703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F0-4B66-A8A7-E88FAD7C4D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470787-AF24-4816-99AC-641E5B75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F0-4B66-A8A7-E88FAD7C4D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D20479-CE27-4C39-B4A9-4676FE4F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F0-4B66-A8A7-E88FAD7C4D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251A49-35F0-4A13-89E0-45608930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F0-4B66-A8A7-E88FAD7C4D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32A08F-7AF3-48A5-880F-98954DF7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F0-4B66-A8A7-E88FAD7C4D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CC011B-62A3-4CFC-B005-85AAF01B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F0-4B66-A8A7-E88FAD7C4D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CD8308-2A78-49B3-81FD-2CF9142B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F0-4B66-A8A7-E88FAD7C4D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C9CB4B-A003-41A3-B08F-69E870B7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F0-4B66-A8A7-E88FAD7C4D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E87609-1866-43F7-B9CE-B4011B37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F0-4B66-A8A7-E88FAD7C4D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9F65A6-2D08-433B-AF58-F2F819C8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F0-4B66-A8A7-E88FAD7C4D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1692B1-F499-46C6-9BDD-F9527773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F0-4B66-A8A7-E88FAD7C4D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38C417-18A6-4DC2-9677-16E86219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F0-4B66-A8A7-E88FAD7C4D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CD1AEC-555C-4E5F-A03C-8E631178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F0-4B66-A8A7-E88FAD7C4D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924B20-A9AB-48D2-8A80-437D58EB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F0-4B66-A8A7-E88FAD7C4D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20612E-A336-4F39-9E1D-D7EA2D11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F0-4B66-A8A7-E88FAD7C4D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6DAB0C-ADB0-43AD-BAF8-03EACDC1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F0-4B66-A8A7-E88FAD7C4D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F0AC9C-E9EC-4DB7-8B22-30A54F2C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F0-4B66-A8A7-E88FAD7C4D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581245-7050-46E9-A752-316D4A7C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F0-4B66-A8A7-E88FAD7C4D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A47CD4-49FE-474A-AC81-BB439D93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F0-4B66-A8A7-E88FAD7C4D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FD67A9-652A-452A-B369-DD10CEF8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F0-4B66-A8A7-E88FAD7C4D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816DEB-03DA-4381-A6DB-57725A04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F0-4B66-A8A7-E88FAD7C4D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FF95A2-1BCD-4DE2-A6BB-B1880D7D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F0-4B66-A8A7-E88FAD7C4D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67B2F4-3992-4928-872B-91136C5D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F0-4B66-A8A7-E88FAD7C4D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9FE9FD-29F9-4466-A857-4869F094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F0-4B66-A8A7-E88FAD7C4D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17D11D-7824-4D91-AA42-1B806DDE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F0-4B66-A8A7-E88FAD7C4D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BA25D6-09E8-483A-8DEF-CD92C584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F0-4B66-A8A7-E88FAD7C4D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2242CC-4E10-437F-83BD-39B353BE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F0-4B66-A8A7-E88FAD7C4D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B2BE46-E07F-408E-8447-CA9DC06E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F0-4B66-A8A7-E88FAD7C4D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D063B2-1FF7-497A-B6DC-62AA802F1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F0-4B66-A8A7-E88FAD7C4D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6BAE39-01FC-4006-B93D-3E934E36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F0-4B66-A8A7-E88FAD7C4D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BA1856-F391-44ED-BE62-FE4E21C0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F0-4B66-A8A7-E88FAD7C4D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8BC6B1-0DB8-471E-9E75-77BED4F7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F0-4B66-A8A7-E88FAD7C4D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55E04D-F5F6-4EE1-BECB-0BC84473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F0-4B66-A8A7-E88FAD7C4D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58C032-588F-4178-890E-896FD56C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F0-4B66-A8A7-E88FAD7C4D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AFF46A-DE1D-4D92-8309-BDC97CE6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F0-4B66-A8A7-E88FAD7C4D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5DC7D1-6E4D-4A60-A810-CB974ED5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F0-4B66-A8A7-E88FAD7C4D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4DE9F7-06BB-4123-8183-59675B6B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F0-4B66-A8A7-E88FAD7C4D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CB8D43-5D08-45F2-95C4-0B1DF630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F0-4B66-A8A7-E88FAD7C4D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308557-9ECA-4BA3-8E25-206CDC8F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F0-4B66-A8A7-E88FAD7C4D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E70B15-FED6-48D6-AAFA-59874AF6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F0-4B66-A8A7-E88FAD7C4D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011A1F-1DFF-4472-BF4A-95956529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F0-4B66-A8A7-E88FAD7C4D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F0E035-F144-49C4-A7DA-8448B5E1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F0-4B66-A8A7-E88FAD7C4D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74C8A1-7B72-4FC4-8B0D-45136366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F0-4B66-A8A7-E88FAD7C4D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853844-CB43-4266-8C54-DA427044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F0-4B66-A8A7-E88FAD7C4D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39D446-CE43-4038-B82D-5937DAF5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F0-4B66-A8A7-E88FAD7C4D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541612-1EFC-4A04-9120-EB2C7FFF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F0-4B66-A8A7-E88FAD7C4D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CB9ABC-DF04-4D19-A8D5-871DB646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F0-4B66-A8A7-E88FAD7C4D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A49072-BB46-4C5E-A009-03E051D5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F0-4B66-A8A7-E88FAD7C4D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C60AC6-CC28-4D8C-8703-60348C8E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F0-4B66-A8A7-E88FAD7C4D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0316BB-F55F-4792-A5ED-AEBB330F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F0-4B66-A8A7-E88FAD7C4D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E24628-FC97-4998-8719-89A27A72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F0-4B66-A8A7-E88FAD7C4D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206943-D1B7-481D-B51D-C17E0335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F0-4B66-A8A7-E88FAD7C4D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A0C28D-B27E-46CA-9850-7851794E3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F0-4B66-A8A7-E88FAD7C4D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903BAE-21AC-4666-B316-19FCD0FA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F0-4B66-A8A7-E88FAD7C4D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C8D3EE-CD36-44F2-9D02-E183E9DB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F0-4B66-A8A7-E88FAD7C4D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1DF7A8-695B-434A-A1BD-A20C0CF5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F0-4B66-A8A7-E88FAD7C4D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1D8998-6C40-4721-BCB0-48CD8B53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F0-4B66-A8A7-E88FAD7C4D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ADCBAD-E082-4380-B7AF-FF9FF17C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F0-4B66-A8A7-E88FAD7C4D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C66A9C-610D-48A9-B257-88976619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F0-4B66-A8A7-E88FAD7C4D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F73435-49F1-4D66-B4D9-C14ACE97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F0-4B66-A8A7-E88FAD7C4D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2BF903-0648-4F23-9770-0CF49689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F0-4B66-A8A7-E88FAD7C4D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228A64-0191-4150-943F-1235E816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F0-4B66-A8A7-E88FAD7C4D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3EF6A3-E041-4B30-A9BF-2DDA2AC1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F0-4B66-A8A7-E88FAD7C4D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D0B12A-5310-4C64-84EB-EE4C4673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F0-4B66-A8A7-E88FAD7C4D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63A61B-2962-4BD3-A65D-3C5712E6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F0-4B66-A8A7-E88FAD7C4D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EBEDC5-315B-4947-8D21-FA221C90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F0-4B66-A8A7-E88FAD7C4D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8E9357-931B-4378-BF77-6DE6891F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F0-4B66-A8A7-E88FAD7C4D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DD9812-4D6E-4F52-939D-33F8FC93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F0-4B66-A8A7-E88FAD7C4D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B47516-DCC1-4E6C-84EE-A5BC2BF6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F0-4B66-A8A7-E88FAD7C4D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58759F-ADE6-4E0B-A912-62CE65F8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F0-4B66-A8A7-E88FAD7C4D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815037-F3A0-45EC-B2C8-2A8BFD68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F0-4B66-A8A7-E88FAD7C4D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301016-8D75-41D9-9595-179A26CC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F0-4B66-A8A7-E88FAD7C4D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3ADD20-27F8-4A23-AD88-651F4429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F0-4B66-A8A7-E88FAD7C4D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AD2A97-572A-43E6-9CF0-C60D6AB2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F0-4B66-A8A7-E88FAD7C4D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DCD5A4-72ED-4F53-BA93-877E0174D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F0-4B66-A8A7-E88FAD7C4D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EA81AB-D3EB-4A09-8980-571168EB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F0-4B66-A8A7-E88FAD7C4D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D37DB8-28C2-4B99-9103-4EEB34E5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F0-4B66-A8A7-E88FAD7C4D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089166-B7FC-4F26-96B9-7221DB09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F0-4B66-A8A7-E88FAD7C4D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0AA390-57E8-405C-B8EA-DE135A84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F0-4B66-A8A7-E88FAD7C4D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56A3FB-93AC-4EF7-8CF7-72F6F28D8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F0-4B66-A8A7-E88FAD7C4D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E7CC87-8179-4214-92BB-34578AC6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F0-4B66-A8A7-E88FAD7C4D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DCB973-3229-44FB-959C-CA13005D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F0-4B66-A8A7-E88FAD7C4D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9FD031-9174-4CFC-9B24-2F9C4B10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F0-4B66-A8A7-E88FAD7C4D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5A5BAA-2E0E-4862-8147-D6EF163E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F0-4B66-A8A7-E88FAD7C4D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E91741-B59F-4292-910B-11EFD5D0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F0-4B66-A8A7-E88FAD7C4D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D7F368-727D-4C53-87BE-6D7114B3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F0-4B66-A8A7-E88FAD7C4D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CEA2B4-7C1C-4106-932A-FC2F46E9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F0-4B66-A8A7-E88FAD7C4D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B005CF-1340-4AA1-B138-849724F1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F0-4B66-A8A7-E88FAD7C4D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BA2782-6555-4263-9A0A-3DEEF70D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F0-4B66-A8A7-E88FAD7C4D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588388-33F1-461D-8838-3B145ADC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F0-4B66-A8A7-E88FAD7C4D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406707-C074-4CC0-BBE4-23571570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F0-4B66-A8A7-E88FAD7C4D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F13BC1-C422-4F66-9748-DB148198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F0-4B66-A8A7-E88FAD7C4D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89A944-B88E-4860-BC64-8B391974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F0-4B66-A8A7-E88FAD7C4D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C75FE3-1492-4A9C-9C63-55A237BC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F0-4B66-A8A7-E88FAD7C4D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736518-6BC7-41B8-B98B-B879F1F7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F0-4B66-A8A7-E88FAD7C4D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665761-4CFE-49A1-8426-F6A447AB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F0-4B66-A8A7-E88FAD7C4D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BD430C-B9B3-4AB5-A102-30198E66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F0-4B66-A8A7-E88FAD7C4D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4EF909-84F6-42FD-8BCF-4E630518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F0-4B66-A8A7-E88FAD7C4D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B5BF07-A868-4665-A6DF-15CDF1465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F0-4B66-A8A7-E88FAD7C4D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BACAA5-6083-4E61-8335-132703BD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F0-4B66-A8A7-E88FAD7C4D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ED73CE-BF41-464D-8695-BA1AC214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F0-4B66-A8A7-E88FAD7C4D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75A93F-2D98-4468-9149-D6569922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F0-4B66-A8A7-E88FAD7C4D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7B4141-6093-47CB-8F19-F14CEF4A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F0-4B66-A8A7-E88FAD7C4D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DA3E6E-EC70-4E57-8D9C-89C78D1F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F0-4B66-A8A7-E88FAD7C4D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22F773-DF33-4EF7-B497-53E92265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F0-4B66-A8A7-E88FAD7C4D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3DF38D-2313-4239-B34A-C32C0F3C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F0-4B66-A8A7-E88FAD7C4D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4B267E-FD2C-45B7-B88F-674B3D69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F0-4B66-A8A7-E88FAD7C4D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65B551-E4CE-4EEE-B0B3-52C154AD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F0-4B66-A8A7-E88FAD7C4D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4D0E76-E06B-4C6C-8D08-3C879BC2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F0-4B66-A8A7-E88FAD7C4D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B40B12-3DBB-48B4-8433-27E71ABB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F0-4B66-A8A7-E88FAD7C4D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CCEF21-8C50-49CA-9DEA-17DE292B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F0-4B66-A8A7-E88FAD7C4D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48F8C5-4766-4FE4-9FFA-232C8CF6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F0-4B66-A8A7-E88FAD7C4D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4DD364-4FEC-47F7-9B48-BD2272FC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F0-4B66-A8A7-E88FAD7C4D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F23F75-4199-444A-97DD-CDB13FB4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F0-4B66-A8A7-E88FAD7C4D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A749FF-E0B8-4FCE-A709-86AB1A3B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F0-4B66-A8A7-E88FAD7C4D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5FA1D6-57A6-4157-A345-48B66C056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F0-4B66-A8A7-E88FAD7C4D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1D96A4-FD3F-4628-8E7F-69B045C0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F0-4B66-A8A7-E88FAD7C4D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F6B4C6-F822-4197-9BE7-1BB1A80D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F0-4B66-A8A7-E88FAD7C4D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E68726-FDD7-4C58-B9B6-CD6314D7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F0-4B66-A8A7-E88FAD7C4D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D3D383-C31D-4D32-98B1-86A0EA39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F0-4B66-A8A7-E88FAD7C4D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63D62C-0EA0-4D73-AB5C-CE8B388D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F0-4B66-A8A7-E88FAD7C4D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A937C5-7F5F-427F-BC07-178AA150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F0-4B66-A8A7-E88FAD7C4D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11E5FF-0AB9-45C8-BE5C-B888FA12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F0-4B66-A8A7-E88FAD7C4D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EB0DCF-1E97-45D5-9465-89DE81C0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F0-4B66-A8A7-E88FAD7C4D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1BBBDC-4F30-4384-8DBE-D28C5C92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F0-4B66-A8A7-E88FAD7C4D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7A4352-5454-419D-B563-31CD1CCA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F0-4B66-A8A7-E88FAD7C4D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D8A64A-3910-43CD-BBAB-72C336B64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F0-4B66-A8A7-E88FAD7C4D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CDF5D0-550B-438B-A7ED-8DC1A95D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F0-4B66-A8A7-E88FAD7C4D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F78CD4-9659-4B27-B95F-F7933D5C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F0-4B66-A8A7-E88FAD7C4D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A75420-624A-42DC-84B0-2117C843C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F0-4B66-A8A7-E88FAD7C4D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90B2E5-8D51-4878-B328-36389F5E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F0-4B66-A8A7-E88FAD7C4D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ABAD18-1F21-4803-A425-F5C697D7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F0-4B66-A8A7-E88FAD7C4D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96B84B-0A63-4CFF-B9E2-FE168DF6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F0-4B66-A8A7-E88FAD7C4D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BC929C-115F-4D55-9067-529458F3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F0-4B66-A8A7-E88FAD7C4D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C1BDF5-4DD1-4690-87AC-1DB8A0DF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F0-4B66-A8A7-E88FAD7C4D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A3651C-F8AB-4C4D-AC2C-68D95FD3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F0-4B66-A8A7-E88FAD7C4D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663E57-59AB-44B3-BA80-B054F8D9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F0-4B66-A8A7-E88FAD7C4D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5383B4-BA51-4E8E-9AA6-A10D2270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F0-4B66-A8A7-E88FAD7C4D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2CF6D8-3AE5-4050-8132-00151706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F0-4B66-A8A7-E88FAD7C4D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4EC593-3633-4365-9B24-3ADA68F4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F0-4B66-A8A7-E88FAD7C4D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FAD4BF-5E02-4B4B-8910-69E698A5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F0-4B66-A8A7-E88FAD7C4D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0621CA-F1F6-402E-A9BF-D1160400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F0-4B66-A8A7-E88FAD7C4D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F0-4B66-A8A7-E88FAD7C4D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F0-4B66-A8A7-E88FAD7C4D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F0-4B66-A8A7-E88FAD7C4D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F0-4B66-A8A7-E88FAD7C4D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F0-4B66-A8A7-E88FAD7C4D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F0-4B66-A8A7-E88FAD7C4D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F0-4B66-A8A7-E88FAD7C4D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F0-4B66-A8A7-E88FAD7C4D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F0-4B66-A8A7-E88FAD7C4D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F0-4B66-A8A7-E88FAD7C4D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F0-4B66-A8A7-E88FAD7C4D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F0-4B66-A8A7-E88FAD7C4D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F0-4B66-A8A7-E88FAD7C4D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F0-4B66-A8A7-E88FAD7C4D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F0-4B66-A8A7-E88FAD7C4D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F0-4B66-A8A7-E88FAD7C4D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F0-4B66-A8A7-E88FAD7C4D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F0-4B66-A8A7-E88FAD7C4D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F0-4B66-A8A7-E88FAD7C4D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F0-4B66-A8A7-E88FAD7C4D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F0-4B66-A8A7-E88FAD7C4D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F0-4B66-A8A7-E88FAD7C4D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F0-4B66-A8A7-E88FAD7C4D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F0-4B66-A8A7-E88FAD7C4D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F0-4B66-A8A7-E88FAD7C4D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F0-4B66-A8A7-E88FAD7C4D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F0-4B66-A8A7-E88FAD7C4D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F0-4B66-A8A7-E88FAD7C4D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F0-4B66-A8A7-E88FAD7C4D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F0-4B66-A8A7-E88FAD7C4D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F0-4B66-A8A7-E88FAD7C4D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F0-4B66-A8A7-E88FAD7C4D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F0-4B66-A8A7-E88FAD7C4D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F0-4B66-A8A7-E88FAD7C4D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F0-4B66-A8A7-E88FAD7C4D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F0-4B66-A8A7-E88FAD7C4D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F0-4B66-A8A7-E88FAD7C4D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F0-4B66-A8A7-E88FAD7C4D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F0-4B66-A8A7-E88FAD7C4D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F0-4B66-A8A7-E88FAD7C4D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F0-4B66-A8A7-E88FAD7C4D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F0-4B66-A8A7-E88FAD7C4D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F0-4B66-A8A7-E88FAD7C4D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F0-4B66-A8A7-E88FAD7C4D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F0-4B66-A8A7-E88FAD7C4D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F0-4B66-A8A7-E88FAD7C4D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F0-4B66-A8A7-E88FAD7C4D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F0-4B66-A8A7-E88FAD7C4D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F0-4B66-A8A7-E88FAD7C4D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F0-4B66-A8A7-E88FAD7C4D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F0-4B66-A8A7-E88FAD7C4D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F0-4B66-A8A7-E88FAD7C4D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F0-4B66-A8A7-E88FAD7C4D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F0-4B66-A8A7-E88FAD7C4D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F0-4B66-A8A7-E88FAD7C4D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F0-4B66-A8A7-E88FAD7C4D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F0-4B66-A8A7-E88FAD7C4D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F0-4B66-A8A7-E88FAD7C4D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F0-4B66-A8A7-E88FAD7C4D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F0-4B66-A8A7-E88FAD7C4D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F0-4B66-A8A7-E88FAD7C4D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F0-4B66-A8A7-E88FAD7C4D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F0-4B66-A8A7-E88FAD7C4D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F0-4B66-A8A7-E88FAD7C4D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F0-4B66-A8A7-E88FAD7C4D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F0-4B66-A8A7-E88FAD7C4D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F0-4B66-A8A7-E88FAD7C4D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F0-4B66-A8A7-E88FAD7C4D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F0-4B66-A8A7-E88FAD7C4D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F0-4B66-A8A7-E88FAD7C4D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F0-4B66-A8A7-E88FAD7C4D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F0-4B66-A8A7-E88FAD7C4D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F0-4B66-A8A7-E88FAD7C4D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88.111541748046875</c:v>
                </c:pt>
                <c:pt idx="2">
                  <c:v>76.397308349609375</c:v>
                </c:pt>
                <c:pt idx="3">
                  <c:v>67.143844604492188</c:v>
                </c:pt>
                <c:pt idx="4">
                  <c:v>59.85003662109375</c:v>
                </c:pt>
                <c:pt idx="5">
                  <c:v>54.13800048828125</c:v>
                </c:pt>
                <c:pt idx="6">
                  <c:v>49.799964904785156</c:v>
                </c:pt>
                <c:pt idx="7">
                  <c:v>46.876632690429688</c:v>
                </c:pt>
                <c:pt idx="8">
                  <c:v>44.988479614257813</c:v>
                </c:pt>
                <c:pt idx="9">
                  <c:v>43.883548736572266</c:v>
                </c:pt>
                <c:pt idx="10">
                  <c:v>43.698280334472656</c:v>
                </c:pt>
                <c:pt idx="11">
                  <c:v>43.813613891601563</c:v>
                </c:pt>
                <c:pt idx="12">
                  <c:v>44.362056732177734</c:v>
                </c:pt>
                <c:pt idx="13">
                  <c:v>45.232631683349609</c:v>
                </c:pt>
                <c:pt idx="14">
                  <c:v>45.803474426269531</c:v>
                </c:pt>
                <c:pt idx="15">
                  <c:v>45.665077209472656</c:v>
                </c:pt>
                <c:pt idx="16">
                  <c:v>44.688343048095703</c:v>
                </c:pt>
                <c:pt idx="17">
                  <c:v>42.610847473144531</c:v>
                </c:pt>
                <c:pt idx="18">
                  <c:v>38.953563690185547</c:v>
                </c:pt>
                <c:pt idx="19">
                  <c:v>34.166690826416016</c:v>
                </c:pt>
                <c:pt idx="20">
                  <c:v>29.568355560302734</c:v>
                </c:pt>
                <c:pt idx="21">
                  <c:v>25.880588531494141</c:v>
                </c:pt>
                <c:pt idx="22">
                  <c:v>23.421512603759766</c:v>
                </c:pt>
                <c:pt idx="23">
                  <c:v>22.111721038818359</c:v>
                </c:pt>
                <c:pt idx="24">
                  <c:v>21.399560928344727</c:v>
                </c:pt>
                <c:pt idx="25">
                  <c:v>21.117183685302734</c:v>
                </c:pt>
                <c:pt idx="26">
                  <c:v>21.229755401611328</c:v>
                </c:pt>
                <c:pt idx="27">
                  <c:v>21.639560699462891</c:v>
                </c:pt>
                <c:pt idx="28">
                  <c:v>22.523965835571289</c:v>
                </c:pt>
                <c:pt idx="29">
                  <c:v>23.752092361450195</c:v>
                </c:pt>
                <c:pt idx="30">
                  <c:v>25.054908752441406</c:v>
                </c:pt>
                <c:pt idx="31">
                  <c:v>26.482818603515625</c:v>
                </c:pt>
                <c:pt idx="32">
                  <c:v>28.173749923706055</c:v>
                </c:pt>
                <c:pt idx="33">
                  <c:v>30.136070251464844</c:v>
                </c:pt>
                <c:pt idx="34">
                  <c:v>31.970216751098633</c:v>
                </c:pt>
                <c:pt idx="35">
                  <c:v>33.428646087646484</c:v>
                </c:pt>
                <c:pt idx="36">
                  <c:v>34.460094451904297</c:v>
                </c:pt>
                <c:pt idx="37">
                  <c:v>35.375041961669922</c:v>
                </c:pt>
                <c:pt idx="38">
                  <c:v>36.130748748779297</c:v>
                </c:pt>
                <c:pt idx="39">
                  <c:v>36.23345947265625</c:v>
                </c:pt>
                <c:pt idx="40">
                  <c:v>35.141895294189453</c:v>
                </c:pt>
                <c:pt idx="41">
                  <c:v>32.793014526367188</c:v>
                </c:pt>
                <c:pt idx="42">
                  <c:v>29.703283309936523</c:v>
                </c:pt>
                <c:pt idx="43">
                  <c:v>26.548679351806641</c:v>
                </c:pt>
                <c:pt idx="44">
                  <c:v>23.976346969604492</c:v>
                </c:pt>
                <c:pt idx="45">
                  <c:v>21.911130905151367</c:v>
                </c:pt>
                <c:pt idx="46">
                  <c:v>20.273521423339844</c:v>
                </c:pt>
                <c:pt idx="47">
                  <c:v>19.120994567871094</c:v>
                </c:pt>
                <c:pt idx="48">
                  <c:v>18.66472053527832</c:v>
                </c:pt>
                <c:pt idx="49">
                  <c:v>18.54463005065918</c:v>
                </c:pt>
                <c:pt idx="50">
                  <c:v>18.664981842041016</c:v>
                </c:pt>
                <c:pt idx="51">
                  <c:v>18.821603775024414</c:v>
                </c:pt>
                <c:pt idx="52">
                  <c:v>19.091096878051758</c:v>
                </c:pt>
                <c:pt idx="53">
                  <c:v>19.497476577758789</c:v>
                </c:pt>
                <c:pt idx="54">
                  <c:v>20.173469543457031</c:v>
                </c:pt>
                <c:pt idx="55">
                  <c:v>21.156736373901367</c:v>
                </c:pt>
                <c:pt idx="56">
                  <c:v>22.354402542114258</c:v>
                </c:pt>
                <c:pt idx="57">
                  <c:v>23.810735702514648</c:v>
                </c:pt>
                <c:pt idx="58">
                  <c:v>25.337669372558594</c:v>
                </c:pt>
                <c:pt idx="59">
                  <c:v>26.904638290405273</c:v>
                </c:pt>
                <c:pt idx="60">
                  <c:v>28.799283981323242</c:v>
                </c:pt>
                <c:pt idx="61">
                  <c:v>31.014568328857422</c:v>
                </c:pt>
                <c:pt idx="62">
                  <c:v>33.177539825439453</c:v>
                </c:pt>
                <c:pt idx="63">
                  <c:v>35.260093688964844</c:v>
                </c:pt>
                <c:pt idx="64">
                  <c:v>37.303535461425781</c:v>
                </c:pt>
                <c:pt idx="65">
                  <c:v>39.438362121582031</c:v>
                </c:pt>
                <c:pt idx="66">
                  <c:v>41.645362854003906</c:v>
                </c:pt>
                <c:pt idx="67">
                  <c:v>44.193138122558594</c:v>
                </c:pt>
                <c:pt idx="68">
                  <c:v>46.972694396972656</c:v>
                </c:pt>
                <c:pt idx="69">
                  <c:v>49.962772369384766</c:v>
                </c:pt>
                <c:pt idx="70">
                  <c:v>52.879230499267578</c:v>
                </c:pt>
                <c:pt idx="71">
                  <c:v>55.742790222167969</c:v>
                </c:pt>
                <c:pt idx="72">
                  <c:v>58.453136444091797</c:v>
                </c:pt>
                <c:pt idx="73">
                  <c:v>60.787059783935547</c:v>
                </c:pt>
                <c:pt idx="74">
                  <c:v>62.902957916259766</c:v>
                </c:pt>
                <c:pt idx="75">
                  <c:v>65.058204650878906</c:v>
                </c:pt>
                <c:pt idx="76">
                  <c:v>67.62255859375</c:v>
                </c:pt>
                <c:pt idx="77">
                  <c:v>70.486373901367188</c:v>
                </c:pt>
                <c:pt idx="78">
                  <c:v>73.359367370605469</c:v>
                </c:pt>
                <c:pt idx="79">
                  <c:v>75.922386169433594</c:v>
                </c:pt>
                <c:pt idx="80">
                  <c:v>78.048164367675781</c:v>
                </c:pt>
                <c:pt idx="81">
                  <c:v>79.165031433105469</c:v>
                </c:pt>
                <c:pt idx="82">
                  <c:v>79.224258422851563</c:v>
                </c:pt>
                <c:pt idx="83">
                  <c:v>78.770767211914063</c:v>
                </c:pt>
                <c:pt idx="84">
                  <c:v>77.879043579101563</c:v>
                </c:pt>
                <c:pt idx="85">
                  <c:v>77.126304626464844</c:v>
                </c:pt>
                <c:pt idx="86">
                  <c:v>76.5220947265625</c:v>
                </c:pt>
                <c:pt idx="87">
                  <c:v>76.395553588867188</c:v>
                </c:pt>
                <c:pt idx="88">
                  <c:v>76.176986694335938</c:v>
                </c:pt>
                <c:pt idx="89">
                  <c:v>75.1683349609375</c:v>
                </c:pt>
                <c:pt idx="90">
                  <c:v>73.557838439941406</c:v>
                </c:pt>
                <c:pt idx="91">
                  <c:v>70.321311950683594</c:v>
                </c:pt>
                <c:pt idx="92">
                  <c:v>65.840057373046875</c:v>
                </c:pt>
                <c:pt idx="93">
                  <c:v>60.706562042236328</c:v>
                </c:pt>
                <c:pt idx="94">
                  <c:v>55.013111114501953</c:v>
                </c:pt>
                <c:pt idx="95">
                  <c:v>49.271419525146484</c:v>
                </c:pt>
                <c:pt idx="96">
                  <c:v>43.750675201416016</c:v>
                </c:pt>
                <c:pt idx="97">
                  <c:v>38.654392242431641</c:v>
                </c:pt>
                <c:pt idx="98">
                  <c:v>34.190399169921875</c:v>
                </c:pt>
                <c:pt idx="99">
                  <c:v>30.696933746337891</c:v>
                </c:pt>
                <c:pt idx="100">
                  <c:v>27.343755722045898</c:v>
                </c:pt>
                <c:pt idx="101">
                  <c:v>24.306119918823242</c:v>
                </c:pt>
                <c:pt idx="102">
                  <c:v>21.697500228881836</c:v>
                </c:pt>
                <c:pt idx="103">
                  <c:v>19.171131134033203</c:v>
                </c:pt>
                <c:pt idx="104">
                  <c:v>16.991872787475586</c:v>
                </c:pt>
                <c:pt idx="105">
                  <c:v>15.103335380554199</c:v>
                </c:pt>
                <c:pt idx="106">
                  <c:v>13.379583358764648</c:v>
                </c:pt>
                <c:pt idx="107">
                  <c:v>11.960404396057129</c:v>
                </c:pt>
                <c:pt idx="108">
                  <c:v>11.112972259521484</c:v>
                </c:pt>
                <c:pt idx="109">
                  <c:v>10.318359375</c:v>
                </c:pt>
                <c:pt idx="110">
                  <c:v>9.4928617477416992</c:v>
                </c:pt>
                <c:pt idx="111">
                  <c:v>9.176234245300293</c:v>
                </c:pt>
                <c:pt idx="112">
                  <c:v>9.0421524047851563</c:v>
                </c:pt>
                <c:pt idx="113">
                  <c:v>8.8770046234130859</c:v>
                </c:pt>
                <c:pt idx="114">
                  <c:v>8.5875120162963867</c:v>
                </c:pt>
                <c:pt idx="115">
                  <c:v>8.339930534362793</c:v>
                </c:pt>
                <c:pt idx="116">
                  <c:v>8.1101102828979492</c:v>
                </c:pt>
                <c:pt idx="117">
                  <c:v>7.7316131591796875</c:v>
                </c:pt>
                <c:pt idx="118">
                  <c:v>7.4438138008117676</c:v>
                </c:pt>
                <c:pt idx="119">
                  <c:v>7.2685256004333496</c:v>
                </c:pt>
                <c:pt idx="120">
                  <c:v>7.0697312355041504</c:v>
                </c:pt>
                <c:pt idx="121">
                  <c:v>6.9958257675170898</c:v>
                </c:pt>
                <c:pt idx="122">
                  <c:v>7.0578169822692871</c:v>
                </c:pt>
                <c:pt idx="123">
                  <c:v>6.9659695625305176</c:v>
                </c:pt>
                <c:pt idx="124">
                  <c:v>7.1449265480041504</c:v>
                </c:pt>
                <c:pt idx="125">
                  <c:v>7.444821834564209</c:v>
                </c:pt>
                <c:pt idx="126">
                  <c:v>7.3407578468322754</c:v>
                </c:pt>
                <c:pt idx="127">
                  <c:v>7.5080223083496094</c:v>
                </c:pt>
                <c:pt idx="128">
                  <c:v>7.9063973426818848</c:v>
                </c:pt>
                <c:pt idx="129">
                  <c:v>8.0214080810546875</c:v>
                </c:pt>
                <c:pt idx="130">
                  <c:v>7.9962892532348633</c:v>
                </c:pt>
                <c:pt idx="131">
                  <c:v>7.8698077201843262</c:v>
                </c:pt>
                <c:pt idx="132">
                  <c:v>8.0749921798706055</c:v>
                </c:pt>
                <c:pt idx="133">
                  <c:v>8.5331411361694336</c:v>
                </c:pt>
                <c:pt idx="134">
                  <c:v>8.7540102005004883</c:v>
                </c:pt>
                <c:pt idx="135">
                  <c:v>8.886439323425293</c:v>
                </c:pt>
                <c:pt idx="136">
                  <c:v>4.4767956733703613</c:v>
                </c:pt>
                <c:pt idx="137">
                  <c:v>2.0000002384185791</c:v>
                </c:pt>
                <c:pt idx="138">
                  <c:v>6.2997732162475586</c:v>
                </c:pt>
                <c:pt idx="139">
                  <c:v>9.3437004089355469</c:v>
                </c:pt>
                <c:pt idx="140">
                  <c:v>9.7866888046264648</c:v>
                </c:pt>
                <c:pt idx="141">
                  <c:v>9.6649045944213867</c:v>
                </c:pt>
                <c:pt idx="142">
                  <c:v>9.6446638107299805</c:v>
                </c:pt>
                <c:pt idx="143">
                  <c:v>9.827754020690918</c:v>
                </c:pt>
                <c:pt idx="144">
                  <c:v>9.9200649261474609</c:v>
                </c:pt>
                <c:pt idx="145">
                  <c:v>10.047676086425781</c:v>
                </c:pt>
                <c:pt idx="146">
                  <c:v>9.9059133529663086</c:v>
                </c:pt>
                <c:pt idx="147">
                  <c:v>10.182060241699219</c:v>
                </c:pt>
                <c:pt idx="148">
                  <c:v>10.696635246276855</c:v>
                </c:pt>
                <c:pt idx="149">
                  <c:v>10.669903755187988</c:v>
                </c:pt>
                <c:pt idx="150">
                  <c:v>10.499212265014648</c:v>
                </c:pt>
                <c:pt idx="151">
                  <c:v>10.720081329345703</c:v>
                </c:pt>
                <c:pt idx="152">
                  <c:v>10.608477592468262</c:v>
                </c:pt>
                <c:pt idx="153">
                  <c:v>10.704860687255859</c:v>
                </c:pt>
                <c:pt idx="154">
                  <c:v>11.044369697570801</c:v>
                </c:pt>
                <c:pt idx="155">
                  <c:v>11.036788940429688</c:v>
                </c:pt>
                <c:pt idx="156">
                  <c:v>10.898937225341797</c:v>
                </c:pt>
                <c:pt idx="157">
                  <c:v>11.023524284362793</c:v>
                </c:pt>
                <c:pt idx="158">
                  <c:v>11.038120269775391</c:v>
                </c:pt>
                <c:pt idx="159">
                  <c:v>11.129725456237793</c:v>
                </c:pt>
                <c:pt idx="160">
                  <c:v>11.443248748779297</c:v>
                </c:pt>
                <c:pt idx="161">
                  <c:v>11.563359260559082</c:v>
                </c:pt>
                <c:pt idx="162">
                  <c:v>11.637728691101074</c:v>
                </c:pt>
                <c:pt idx="163">
                  <c:v>11.739776611328125</c:v>
                </c:pt>
                <c:pt idx="164">
                  <c:v>11.622366905212402</c:v>
                </c:pt>
                <c:pt idx="165">
                  <c:v>11.532313346862793</c:v>
                </c:pt>
                <c:pt idx="166">
                  <c:v>11.742599487304688</c:v>
                </c:pt>
                <c:pt idx="167">
                  <c:v>11.657242774963379</c:v>
                </c:pt>
                <c:pt idx="168">
                  <c:v>11.365109443664551</c:v>
                </c:pt>
                <c:pt idx="169">
                  <c:v>11.233386039733887</c:v>
                </c:pt>
                <c:pt idx="170">
                  <c:v>10.972661018371582</c:v>
                </c:pt>
                <c:pt idx="171">
                  <c:v>11.062835693359375</c:v>
                </c:pt>
                <c:pt idx="172">
                  <c:v>11.150368690490723</c:v>
                </c:pt>
                <c:pt idx="173">
                  <c:v>11.356199264526367</c:v>
                </c:pt>
                <c:pt idx="174">
                  <c:v>11.632386207580566</c:v>
                </c:pt>
                <c:pt idx="175">
                  <c:v>11.223326683044434</c:v>
                </c:pt>
                <c:pt idx="176">
                  <c:v>11.324286460876465</c:v>
                </c:pt>
                <c:pt idx="177">
                  <c:v>11.008364677429199</c:v>
                </c:pt>
                <c:pt idx="178">
                  <c:v>10.616460800170898</c:v>
                </c:pt>
                <c:pt idx="179">
                  <c:v>10.880834579467773</c:v>
                </c:pt>
                <c:pt idx="180">
                  <c:v>11.036930084228516</c:v>
                </c:pt>
                <c:pt idx="181">
                  <c:v>10.94705867767334</c:v>
                </c:pt>
                <c:pt idx="182">
                  <c:v>10.660489082336426</c:v>
                </c:pt>
                <c:pt idx="183">
                  <c:v>10.385209083557129</c:v>
                </c:pt>
                <c:pt idx="184">
                  <c:v>10.364202499389648</c:v>
                </c:pt>
                <c:pt idx="185">
                  <c:v>10.251449584960938</c:v>
                </c:pt>
                <c:pt idx="186">
                  <c:v>9.9462528228759766</c:v>
                </c:pt>
                <c:pt idx="187">
                  <c:v>9.6460752487182617</c:v>
                </c:pt>
                <c:pt idx="188">
                  <c:v>9.6245040893554688</c:v>
                </c:pt>
                <c:pt idx="189">
                  <c:v>9.4511308670043945</c:v>
                </c:pt>
                <c:pt idx="190">
                  <c:v>9.1415395736694336</c:v>
                </c:pt>
                <c:pt idx="191">
                  <c:v>8.9307899475097656</c:v>
                </c:pt>
                <c:pt idx="192">
                  <c:v>9.1146669387817383</c:v>
                </c:pt>
                <c:pt idx="193">
                  <c:v>9.0224361419677734</c:v>
                </c:pt>
                <c:pt idx="194">
                  <c:v>9.0156021118164063</c:v>
                </c:pt>
                <c:pt idx="195">
                  <c:v>9.0962610244750977</c:v>
                </c:pt>
                <c:pt idx="196">
                  <c:v>8.9214963912963867</c:v>
                </c:pt>
                <c:pt idx="197">
                  <c:v>8.7711057662963867</c:v>
                </c:pt>
                <c:pt idx="198">
                  <c:v>8.4718961715698242</c:v>
                </c:pt>
                <c:pt idx="199">
                  <c:v>8.4146022796630859</c:v>
                </c:pt>
                <c:pt idx="200">
                  <c:v>8.3978290557861328</c:v>
                </c:pt>
                <c:pt idx="201">
                  <c:v>8.4076471328735352</c:v>
                </c:pt>
                <c:pt idx="202">
                  <c:v>8.172968864440918</c:v>
                </c:pt>
                <c:pt idx="203">
                  <c:v>7.8842620849609375</c:v>
                </c:pt>
                <c:pt idx="204">
                  <c:v>7.5757384300231934</c:v>
                </c:pt>
                <c:pt idx="205">
                  <c:v>7.4061355590820313</c:v>
                </c:pt>
                <c:pt idx="206">
                  <c:v>7.3888788223266602</c:v>
                </c:pt>
                <c:pt idx="207">
                  <c:v>7.489415168762207</c:v>
                </c:pt>
                <c:pt idx="208">
                  <c:v>7.5238676071166992</c:v>
                </c:pt>
                <c:pt idx="209">
                  <c:v>7.3124737739562988</c:v>
                </c:pt>
                <c:pt idx="210">
                  <c:v>7.6354918479919434</c:v>
                </c:pt>
                <c:pt idx="211">
                  <c:v>7.6182551383972168</c:v>
                </c:pt>
                <c:pt idx="212">
                  <c:v>7.4254884719848633</c:v>
                </c:pt>
                <c:pt idx="213">
                  <c:v>7.3973860740661621</c:v>
                </c:pt>
                <c:pt idx="214">
                  <c:v>7.5934991836547852</c:v>
                </c:pt>
                <c:pt idx="215">
                  <c:v>7.672666072845459</c:v>
                </c:pt>
                <c:pt idx="216">
                  <c:v>7.2344961166381836</c:v>
                </c:pt>
                <c:pt idx="217">
                  <c:v>7.0391087532043457</c:v>
                </c:pt>
                <c:pt idx="218">
                  <c:v>6.7613692283630371</c:v>
                </c:pt>
                <c:pt idx="219">
                  <c:v>6.8473501205444336</c:v>
                </c:pt>
                <c:pt idx="220">
                  <c:v>7.3663601875305176</c:v>
                </c:pt>
                <c:pt idx="221">
                  <c:v>7.629786491394043</c:v>
                </c:pt>
                <c:pt idx="222">
                  <c:v>7.3763594627380371</c:v>
                </c:pt>
                <c:pt idx="223">
                  <c:v>6.8286013603210449</c:v>
                </c:pt>
                <c:pt idx="224">
                  <c:v>7.0523333549499512</c:v>
                </c:pt>
                <c:pt idx="225">
                  <c:v>6.6650261878967285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4">
                    <c:v>218</c:v>
                  </c:pt>
                  <c:pt idx="39">
                    <c:v>268</c:v>
                  </c:pt>
                  <c:pt idx="82">
                    <c:v>354</c:v>
                  </c:pt>
                  <c:pt idx="154">
                    <c:v>498</c:v>
                  </c:pt>
                  <c:pt idx="166">
                    <c:v>522</c:v>
                  </c:pt>
                  <c:pt idx="174">
                    <c:v>538</c:v>
                  </c:pt>
                  <c:pt idx="180">
                    <c:v>550</c:v>
                  </c:pt>
                  <c:pt idx="192">
                    <c:v>574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8336F6-E904-41F0-9108-F6E78A4E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E8-4829-BF2E-38D9A0C20F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EFDA80-36A7-433F-B628-46FACBB9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E8-4829-BF2E-38D9A0C20F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CC3B17-AE12-4DEE-B2E9-446A4CE1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E8-4829-BF2E-38D9A0C20F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4D88EE-17C4-4381-A81A-9820C63B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E8-4829-BF2E-38D9A0C20F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D7EF43-7E61-4705-8B70-BD751319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E8-4829-BF2E-38D9A0C20F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02E719-A6AE-4D18-92D9-E1E6A315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E8-4829-BF2E-38D9A0C20F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CBABA2-85BC-4FDB-9262-EFDD5C37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E8-4829-BF2E-38D9A0C20F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1B357F-5A7B-42D7-B05B-6127ABAF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E8-4829-BF2E-38D9A0C20F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19B52B-9F50-47C8-AF12-1F204223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E8-4829-BF2E-38D9A0C20F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3444DB-0123-46B2-9CCD-D5F68561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E8-4829-BF2E-38D9A0C20F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F1DDA7-997C-4930-9060-5752FC7E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E8-4829-BF2E-38D9A0C20F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2648FF-6AEF-4906-A8E5-892263DE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E8-4829-BF2E-38D9A0C20F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FD024F-99FF-429D-A31F-8A3DE1E1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E8-4829-BF2E-38D9A0C20F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FCD466-B58B-461A-90F6-41576F41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E8-4829-BF2E-38D9A0C20F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B12A99-BB18-4A0A-93DB-04F56C46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E8-4829-BF2E-38D9A0C20F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34E7B8-7575-4944-979B-4A2A0FBE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E8-4829-BF2E-38D9A0C20F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930E56-DD2E-4663-B9F7-0192190B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E8-4829-BF2E-38D9A0C20F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D2DF2E-A639-4BD6-AC35-F406C713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E8-4829-BF2E-38D9A0C20F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A0F196-D1EE-4007-9D73-7769C48D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E8-4829-BF2E-38D9A0C20F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F7173D-6C1D-44DC-A980-E4CEF2A8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E8-4829-BF2E-38D9A0C20F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35F895-8467-4F55-9102-C14B5AF5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E8-4829-BF2E-38D9A0C20F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C3180E-BC84-4859-B52F-41E6898D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E8-4829-BF2E-38D9A0C20F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78EDDC-FBC4-465F-A3DA-44663EB7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E8-4829-BF2E-38D9A0C20F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E3B98D-891A-438D-9B7F-87D9A715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E8-4829-BF2E-38D9A0C20F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56D359-E5BB-4FF9-9ABE-0F47867C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E8-4829-BF2E-38D9A0C20F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505151-F56C-4FF6-9106-FB1DBE17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E8-4829-BF2E-38D9A0C20F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356A08-1A83-4540-B6D5-04480209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E8-4829-BF2E-38D9A0C20F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FAD4EA-3C16-4F18-81BB-7991C872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E8-4829-BF2E-38D9A0C20F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73155F-4897-4EA6-B431-3AAB66A5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E8-4829-BF2E-38D9A0C20F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C5DD2E-AC0A-4DFB-B474-7B76DB40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E8-4829-BF2E-38D9A0C20F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8BE6F2-1A76-488C-9B47-7E4C2133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E8-4829-BF2E-38D9A0C20F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12A920-0B36-445F-B0F2-67C67579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E8-4829-BF2E-38D9A0C20F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E0D3D5-BC3D-4413-840B-9D5B7EA1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E8-4829-BF2E-38D9A0C20F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5EBEE9-BE23-4728-B7C2-1EDB4A89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E8-4829-BF2E-38D9A0C20F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4D4921-4D52-4B57-880E-7FAAF6E2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E8-4829-BF2E-38D9A0C20F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426549-71BE-4310-890F-C59DF1D4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E8-4829-BF2E-38D9A0C20F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B0C30C-E095-4761-9ED3-CBBDA717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E8-4829-BF2E-38D9A0C20F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528CF3-720D-4D09-A093-32C65B26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E8-4829-BF2E-38D9A0C20F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4CEEB0-616D-430E-9CB0-42E5A26C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E8-4829-BF2E-38D9A0C20F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AE389B-E8D1-4D19-AF44-CA31A065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E8-4829-BF2E-38D9A0C20F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412DC5-65B9-47C7-A6FC-DA520166C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E8-4829-BF2E-38D9A0C20F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9092EF-0960-4D99-BB51-41021F71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E8-4829-BF2E-38D9A0C20F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175995-B881-4388-868B-3A520028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E8-4829-BF2E-38D9A0C20F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4AC117-1563-4252-A55D-B892B47F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E8-4829-BF2E-38D9A0C20F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7231A7-34A3-411D-9219-46386F1A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E8-4829-BF2E-38D9A0C20F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6B2FEE-7A8A-49D9-B89F-7316813F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E8-4829-BF2E-38D9A0C20F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CB074E-5B1F-4A9E-B38D-41D120F1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E8-4829-BF2E-38D9A0C20F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9056D4-7C5C-4FFB-9233-3CDF5B61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E8-4829-BF2E-38D9A0C20F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D676AD-2C5B-4362-8CBC-A9E3DE69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E8-4829-BF2E-38D9A0C20F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DE4BBA-268B-4AE8-84F9-55BD16BF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E8-4829-BF2E-38D9A0C20F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47D296-2848-471B-A8A5-F3D14B7F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E8-4829-BF2E-38D9A0C20F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34BBA4-F93A-4FC4-A559-A82EB5B8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E8-4829-BF2E-38D9A0C20F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D8E389-04F0-4F43-B719-9D4FFE74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E8-4829-BF2E-38D9A0C20F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3655AD-9046-41C0-A8A9-009BB2AA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E8-4829-BF2E-38D9A0C20F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17C593-92E2-4ADA-9ECB-4DC6C444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E8-4829-BF2E-38D9A0C20F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5D911B-FD2C-4E54-B688-CE91D161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E8-4829-BF2E-38D9A0C20F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2117F5-7EBF-45D8-ACE5-C8DBB68D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E8-4829-BF2E-38D9A0C20F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5079E5-4C41-4707-8706-A544B427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E8-4829-BF2E-38D9A0C20F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420435-6290-4C94-83B6-817F3E2C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E8-4829-BF2E-38D9A0C20F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402359-1903-4F08-AFDF-8E92A5F8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E8-4829-BF2E-38D9A0C20F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33D18E-F17A-40D7-92E2-C868C4EF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E8-4829-BF2E-38D9A0C20F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0B0E19-4CEF-4110-9006-B3CD98C1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E8-4829-BF2E-38D9A0C20F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68D752-D7C2-4247-82B7-D7955D5B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E8-4829-BF2E-38D9A0C20F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0E3201-AC50-418D-AD30-FDA84AEF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E8-4829-BF2E-38D9A0C20F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DF6A4B-47D5-41AF-8A72-A7C8924A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E8-4829-BF2E-38D9A0C20F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C2CBAD-6BBA-4B1C-8D24-2149E6A8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E8-4829-BF2E-38D9A0C20F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34E931-000E-4C0B-AF6F-C62FA0B5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E8-4829-BF2E-38D9A0C20F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666521-01AE-4C71-87FE-EC7FBC8E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E8-4829-BF2E-38D9A0C20F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E3C87E-4EB6-4457-91E6-8989D8BA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E8-4829-BF2E-38D9A0C20F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5F0B0F-4482-4190-8D5F-5CC3AB57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E8-4829-BF2E-38D9A0C20F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73E2ED-3518-4AB2-809A-8C2B7BAF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E8-4829-BF2E-38D9A0C20F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9F9E68-9143-43E7-BD27-9EE2422E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E8-4829-BF2E-38D9A0C20F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748505-AD38-454C-B0A7-7A695A90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E8-4829-BF2E-38D9A0C20F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2BAC72-0CA2-4427-9FCC-61DDD173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E8-4829-BF2E-38D9A0C20F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48AB15-700B-44CD-9CD5-A7A24ABD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E8-4829-BF2E-38D9A0C20F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577944-6C8A-4689-B9C0-AE7B0A68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E8-4829-BF2E-38D9A0C20F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B0D0DE-956A-43A5-ACD8-BB97D8F6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E8-4829-BF2E-38D9A0C20F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E392D6-C25D-418B-839C-5830FB55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E8-4829-BF2E-38D9A0C20F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BACF27-32BF-4388-94F0-55797713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E8-4829-BF2E-38D9A0C20F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D93330-B89B-4E6B-BA27-366299DA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E8-4829-BF2E-38D9A0C20F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1FA548-34B5-4325-A8B4-21D7097E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E8-4829-BF2E-38D9A0C20F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D39DD6-1905-4FBB-BDFC-270473C9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E8-4829-BF2E-38D9A0C20F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0D31F2-C8EE-474C-8789-228C27A4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E8-4829-BF2E-38D9A0C20F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6395A1-645C-4501-8F9C-90A58BE1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E8-4829-BF2E-38D9A0C20F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46E5CB-3B48-440D-BA2A-1C10506F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E8-4829-BF2E-38D9A0C20F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A26834-6049-4A70-ADB5-71DF01D1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E8-4829-BF2E-38D9A0C20F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8D2763-0025-4EC4-A1FE-068C67F1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E8-4829-BF2E-38D9A0C20F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8C137E-9C5B-4585-8D44-7FB72F89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E8-4829-BF2E-38D9A0C20F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83DA12-583B-4825-A452-8B8787AD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E8-4829-BF2E-38D9A0C20F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2B3913-13FF-4125-971A-F25402EB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E8-4829-BF2E-38D9A0C20F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97CF0C-8AE3-4A5E-A6DC-D4F92DE1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E8-4829-BF2E-38D9A0C20F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38AC3C-FB85-4335-B4F0-079A5BB3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E8-4829-BF2E-38D9A0C20F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E32761-EE8D-4634-B027-BEB03714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E8-4829-BF2E-38D9A0C20F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9DF487E-EF3A-4342-AEFA-6739BE34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E8-4829-BF2E-38D9A0C20F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8DDD06-8AA6-419C-918E-D0A87BFB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E8-4829-BF2E-38D9A0C20F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185006-DF27-424E-B6C9-217D7820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E8-4829-BF2E-38D9A0C20F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E3C052-0BA0-4E85-BAA9-ADD1E95B1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E8-4829-BF2E-38D9A0C20F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C3A9D2-1E7A-4E26-AD5D-3BF6E687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E8-4829-BF2E-38D9A0C20F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BF9FD5-8B0F-442E-9D09-7D3D12AD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E8-4829-BF2E-38D9A0C20F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FA7BD4-F722-42CA-8FC2-E082624E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E8-4829-BF2E-38D9A0C20F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DBD0C7-25D7-4888-8783-43B5A554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E8-4829-BF2E-38D9A0C20F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B182FF-407A-40E6-A873-A8857D1C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E8-4829-BF2E-38D9A0C20F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8B9D81-A295-48FD-BA6C-7BA97D09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E8-4829-BF2E-38D9A0C20F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FC1A6E-CFEA-4FCE-9B49-D0EADC2C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E8-4829-BF2E-38D9A0C20F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711C7D-8DF6-4828-9E4C-ED1E131A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E8-4829-BF2E-38D9A0C20F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E62463-539A-4050-A9CF-49AB921B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E8-4829-BF2E-38D9A0C20F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DDCEFD-CB6F-4D2F-91BE-E3015256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E8-4829-BF2E-38D9A0C20F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9408E2-998A-4ED4-B307-B42EFA26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E8-4829-BF2E-38D9A0C20F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44F9F2-AD23-4021-8C48-9D73BCF6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E8-4829-BF2E-38D9A0C20F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10150B-8353-4041-8C6A-6CD3A44B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E8-4829-BF2E-38D9A0C20F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90E170-09FC-45B9-BB42-BDBA0880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E8-4829-BF2E-38D9A0C20F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1C4A5A-4A5E-469E-97E5-509A0BE7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E8-4829-BF2E-38D9A0C20F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FA0BF1-2734-44E3-9B48-FD4AFB18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E8-4829-BF2E-38D9A0C20F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698B1C-F2BC-4C2E-9002-8BE93261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E8-4829-BF2E-38D9A0C20F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852732-5E3D-41FE-918B-5C26385E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E8-4829-BF2E-38D9A0C20F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47DC1B-BDAC-4AD0-B04F-409C8834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E8-4829-BF2E-38D9A0C20F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284C13-EB9F-4E27-849B-692E09B8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E8-4829-BF2E-38D9A0C20F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7B4CF0-696D-4E08-8692-C19AC0B9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E8-4829-BF2E-38D9A0C20F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609836-5FC5-42E6-9CA2-A60868C2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E8-4829-BF2E-38D9A0C20F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1D9B3F-46DC-4320-B26D-1787F22F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E8-4829-BF2E-38D9A0C20F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EE5E6C-9CC3-4B63-A0E5-DC99A38F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E8-4829-BF2E-38D9A0C20F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B8030A-856D-4FA2-8CF3-DB7DEAF18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E8-4829-BF2E-38D9A0C20F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3CBD72-17F9-4671-BFCD-7D4B8945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E8-4829-BF2E-38D9A0C20F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3905EF-B72E-44FF-A3EC-4ACD3605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E8-4829-BF2E-38D9A0C20F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79D571-2777-46FE-B14B-D422CFF2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E8-4829-BF2E-38D9A0C20F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5E91DA-2295-4FDF-BECC-ABEF15B7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E8-4829-BF2E-38D9A0C20F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D9B200-9659-41E6-9EE4-C972E112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E8-4829-BF2E-38D9A0C20F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E6E0F9-F7B4-42BB-ADF0-9E62EC9B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E8-4829-BF2E-38D9A0C20F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11FB44-C525-4C02-BC25-1218D380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E8-4829-BF2E-38D9A0C20F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F21F47-6921-4EA4-B6A6-A9FE6D1D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E8-4829-BF2E-38D9A0C20F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1228B5-2372-42D1-9375-C2248F85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E8-4829-BF2E-38D9A0C20F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D120AA-B28F-4E01-A86F-7F98B3BD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E8-4829-BF2E-38D9A0C20F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470C0E-2345-4F61-9FD6-B3ADCCC4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E8-4829-BF2E-38D9A0C20F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0840D4-7518-48CC-8B53-A4A4A3C2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E8-4829-BF2E-38D9A0C20F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32EC41-44F3-4660-BFC5-088401A4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E8-4829-BF2E-38D9A0C20F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5A7F6A-01A0-4D61-96C0-04C35459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E8-4829-BF2E-38D9A0C20F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0D5EB3-030E-421F-9EA6-900B6225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E8-4829-BF2E-38D9A0C20F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869AF0-08EB-4434-A8E9-5DE6FD69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E8-4829-BF2E-38D9A0C20F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C9EF51-DA32-4342-92FC-B746EC76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E8-4829-BF2E-38D9A0C20F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A7A96B-90D2-4BA2-A558-E944745F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E8-4829-BF2E-38D9A0C20F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38CE7C-0D6F-4804-98B8-5B1B01D8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E8-4829-BF2E-38D9A0C20F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76E712-BB80-471B-AFD6-C5DFB6C1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E8-4829-BF2E-38D9A0C20F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D00D86-9F91-4210-AFF3-C9361083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E8-4829-BF2E-38D9A0C20F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3420D3-4BBB-4279-8B21-4FF9092E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E8-4829-BF2E-38D9A0C20F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FDC156-FF2B-4021-8336-84A80E37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E8-4829-BF2E-38D9A0C20F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1E62C9-AD48-401E-B57A-408DDBD1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E8-4829-BF2E-38D9A0C20F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D7E330-C4F6-42E0-A5ED-3829B3F0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E8-4829-BF2E-38D9A0C20F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FBFDF7-3FA7-4F79-B747-0A25E156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E8-4829-BF2E-38D9A0C20F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5FB26C-FF77-4D2E-820A-A49856F2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E8-4829-BF2E-38D9A0C20F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F215FD-5112-4A4B-AFED-5A2CE564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E8-4829-BF2E-38D9A0C20F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F5BF46-E41F-47D1-94AA-79EBB5A8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E8-4829-BF2E-38D9A0C20F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D18B2F-2E4E-4AE1-898F-D15174AD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E8-4829-BF2E-38D9A0C20F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659CDD-BA13-4D83-81C6-D12E0514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E8-4829-BF2E-38D9A0C20F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E0C57A-4023-47D3-AAD8-F0CF19EDE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E8-4829-BF2E-38D9A0C20F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81700B-A561-4905-90DF-29F00685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E8-4829-BF2E-38D9A0C20F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4A4F67-2C11-41D0-AE5F-9C1C8793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E8-4829-BF2E-38D9A0C20F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C8B2FF-0AD3-4483-833A-AD578E02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E8-4829-BF2E-38D9A0C20F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19B9E8-AEC3-4D6F-8590-35AFEDCB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E8-4829-BF2E-38D9A0C20F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70BE65-F782-40A9-9ADE-260117BF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E8-4829-BF2E-38D9A0C20F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5BBE7B-1C44-4D93-9CD8-F4689779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E8-4829-BF2E-38D9A0C20F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DE61A1-C287-4CE8-A6A1-2C178953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E8-4829-BF2E-38D9A0C20F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8EF642-A466-418F-8688-AEA032D0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E8-4829-BF2E-38D9A0C20F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B70488-7626-4298-877D-B3317736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E8-4829-BF2E-38D9A0C20F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3818CB-A3D6-43F8-94E5-9D8E2FCA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E8-4829-BF2E-38D9A0C20F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56EDB8-9225-42CD-9089-8B3D5E05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E8-4829-BF2E-38D9A0C20F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E79C46-9E1F-409B-A0A3-B5EE6E35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E8-4829-BF2E-38D9A0C20F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E2271B-6EEC-4566-A042-25CAA481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E8-4829-BF2E-38D9A0C20F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283761-681F-4CC7-9403-4ACFFF58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E8-4829-BF2E-38D9A0C20F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BCED57-3B72-4367-83BD-0F6B7E63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E8-4829-BF2E-38D9A0C20F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638957-1E32-46FC-86B7-4D05B6DC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E8-4829-BF2E-38D9A0C20F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3285BB-6377-4306-B589-B158E65F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E8-4829-BF2E-38D9A0C20F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783FDD-CE4B-4A9C-9BC8-35F06016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E8-4829-BF2E-38D9A0C20F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1CCFBE-234A-47B1-8F6A-9F888F56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E8-4829-BF2E-38D9A0C20F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2429B8D-8D27-4785-A2AD-8973AEF1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E8-4829-BF2E-38D9A0C20F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37207A-02ED-42CB-A2E1-BE793A53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E8-4829-BF2E-38D9A0C20F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DDDE67-786B-46F3-B310-114E6F01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E8-4829-BF2E-38D9A0C20F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EA34005-CCD6-4BCA-A386-85E5AE9D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E8-4829-BF2E-38D9A0C20F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4964BC-AD4D-4ADB-8F54-5BC72F68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E8-4829-BF2E-38D9A0C20F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458CFD-8EC2-4C69-82A1-CACA369D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E8-4829-BF2E-38D9A0C20F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C3AE50-8880-49A0-9356-2423518A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E8-4829-BF2E-38D9A0C20F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8C306C-4DF8-4F63-8175-CD27A4DD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E8-4829-BF2E-38D9A0C20F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B570AC-AFF5-4299-B8C0-52C71242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E8-4829-BF2E-38D9A0C20F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D00282-749E-4177-83DE-EEC27865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E8-4829-BF2E-38D9A0C20F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0DE5B7-F9E9-43F7-BB88-2E004368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E8-4829-BF2E-38D9A0C20F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4FE9A3-782A-4DED-9912-2C794FC1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E8-4829-BF2E-38D9A0C20F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6388B6-55EB-493D-A359-4C235C74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E8-4829-BF2E-38D9A0C20F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C2E4FB-D614-49D2-861C-1BB10B3A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E8-4829-BF2E-38D9A0C20F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275FFC-DBFB-4339-A8F6-8DFBB6BE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E8-4829-BF2E-38D9A0C20F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73E6E1-470F-4A34-AE92-CB6A97CA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E8-4829-BF2E-38D9A0C20F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2329DA-8FA5-402E-B10E-4CC65AFC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E8-4829-BF2E-38D9A0C20F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A96251-6FA8-49C2-9A36-A5B45AC6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E8-4829-BF2E-38D9A0C20F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49DD0A-6000-4F2C-AD2F-38A3FF38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E8-4829-BF2E-38D9A0C20F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BE7178-6C38-41B6-8EC2-74BA3128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E8-4829-BF2E-38D9A0C20F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718A6A-9226-4E0F-A00E-3B7E0051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E8-4829-BF2E-38D9A0C20F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9C8CC9-100C-4390-A35E-3A57A895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E8-4829-BF2E-38D9A0C20F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8735CC-ECA8-4977-BF4A-EEDD77F2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E8-4829-BF2E-38D9A0C20F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1BD991-DE0A-4038-A672-F1E2BF80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E8-4829-BF2E-38D9A0C20F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9D281B-7422-4BF4-B89D-11BEF74D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E8-4829-BF2E-38D9A0C20F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A14291-0430-487A-9A3C-85C4D5D1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E8-4829-BF2E-38D9A0C20F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7B9EA8-66C6-4C6F-AA6E-240DEC28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E8-4829-BF2E-38D9A0C20F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312DCE-9755-4B4A-BFB9-58F6E64A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E8-4829-BF2E-38D9A0C20F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C3D604-041D-4579-BF9D-6B093EF5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E8-4829-BF2E-38D9A0C20F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4C6D6A-C363-4183-87CA-9BAEAE93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E8-4829-BF2E-38D9A0C20F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3EA454-B6F0-4224-9F85-5BCA36DE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E8-4829-BF2E-38D9A0C20F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8C0A34-63BD-4257-8488-68B4E263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E8-4829-BF2E-38D9A0C20F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2BA0CB-28D7-4A47-8846-74D457C6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E8-4829-BF2E-38D9A0C20F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34D0E6-FBA7-4D05-98B6-5010CAE0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E8-4829-BF2E-38D9A0C20F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653132-9F28-4B09-9EC7-C1187BEE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E8-4829-BF2E-38D9A0C20F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7F18D5-4943-4B48-A716-97BEC034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E8-4829-BF2E-38D9A0C20F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57B682-43F2-4EDA-BFFA-FDE70846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E8-4829-BF2E-38D9A0C20F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3C7847-8A78-42C0-9BDE-2C3A98EB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E8-4829-BF2E-38D9A0C20F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C9DEC2-B15E-4DCC-8CB6-A1480E45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E8-4829-BF2E-38D9A0C20F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B7747F-CCB2-4767-9E0B-09AE5861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E8-4829-BF2E-38D9A0C20F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67EC23-1455-4209-A8B1-657C8214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E8-4829-BF2E-38D9A0C20F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1B3B28-788B-4CCA-8FC8-BB02D7BA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E8-4829-BF2E-38D9A0C20F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21AD30-9022-4205-8B22-17698A4CB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E8-4829-BF2E-38D9A0C20F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A9FC5D-9CFC-4CBB-BFD1-AD9C6E78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E8-4829-BF2E-38D9A0C20F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5102E1-5E6D-4BE6-BD2E-3CD44CF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E8-4829-BF2E-38D9A0C20F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6BDD4F-40FF-4710-BF2E-A9018471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E8-4829-BF2E-38D9A0C20F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FC2B23-25D7-47AA-94F7-F99DCDBC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E8-4829-BF2E-38D9A0C20F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713975-CDC1-476A-AF05-8796F2F2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E8-4829-BF2E-38D9A0C20F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A9EFD9-5793-42F9-9B1F-7B07932F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E8-4829-BF2E-38D9A0C20F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3F7537-418F-4915-85CA-EE952834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E8-4829-BF2E-38D9A0C20F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6B5425-39DF-4D00-9716-03DF4FAC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E8-4829-BF2E-38D9A0C20F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90A528-BC3F-4E54-9C35-D4383A18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E8-4829-BF2E-38D9A0C20F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88931F-A400-43D0-9B96-39A691E4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E8-4829-BF2E-38D9A0C20F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E8-4829-BF2E-38D9A0C20F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E8-4829-BF2E-38D9A0C20F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E8-4829-BF2E-38D9A0C20F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E8-4829-BF2E-38D9A0C20F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E8-4829-BF2E-38D9A0C20F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E8-4829-BF2E-38D9A0C20F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E8-4829-BF2E-38D9A0C20F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E8-4829-BF2E-38D9A0C20F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E8-4829-BF2E-38D9A0C20F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E8-4829-BF2E-38D9A0C20F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E8-4829-BF2E-38D9A0C20F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E8-4829-BF2E-38D9A0C20F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E8-4829-BF2E-38D9A0C20F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E8-4829-BF2E-38D9A0C20F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E8-4829-BF2E-38D9A0C20F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E8-4829-BF2E-38D9A0C20F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E8-4829-BF2E-38D9A0C20F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E8-4829-BF2E-38D9A0C20F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E8-4829-BF2E-38D9A0C20F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E8-4829-BF2E-38D9A0C20F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E8-4829-BF2E-38D9A0C20F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E8-4829-BF2E-38D9A0C20F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E8-4829-BF2E-38D9A0C20F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E8-4829-BF2E-38D9A0C20F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E8-4829-BF2E-38D9A0C20F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E8-4829-BF2E-38D9A0C20F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E8-4829-BF2E-38D9A0C20F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E8-4829-BF2E-38D9A0C20F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E8-4829-BF2E-38D9A0C20F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E8-4829-BF2E-38D9A0C20F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E8-4829-BF2E-38D9A0C20F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E8-4829-BF2E-38D9A0C20F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E8-4829-BF2E-38D9A0C20F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E8-4829-BF2E-38D9A0C20F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E8-4829-BF2E-38D9A0C20F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E8-4829-BF2E-38D9A0C20F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E8-4829-BF2E-38D9A0C20F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E8-4829-BF2E-38D9A0C20F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E8-4829-BF2E-38D9A0C20F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E8-4829-BF2E-38D9A0C20F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E8-4829-BF2E-38D9A0C20F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E8-4829-BF2E-38D9A0C20F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E8-4829-BF2E-38D9A0C20F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E8-4829-BF2E-38D9A0C20F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E8-4829-BF2E-38D9A0C20F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E8-4829-BF2E-38D9A0C20F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E8-4829-BF2E-38D9A0C20F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E8-4829-BF2E-38D9A0C20F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E8-4829-BF2E-38D9A0C20F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E8-4829-BF2E-38D9A0C20F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E8-4829-BF2E-38D9A0C20F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E8-4829-BF2E-38D9A0C20F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E8-4829-BF2E-38D9A0C20F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E8-4829-BF2E-38D9A0C20F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E8-4829-BF2E-38D9A0C20F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E8-4829-BF2E-38D9A0C20F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E8-4829-BF2E-38D9A0C20F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E8-4829-BF2E-38D9A0C20F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E8-4829-BF2E-38D9A0C20F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E8-4829-BF2E-38D9A0C20F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E8-4829-BF2E-38D9A0C20F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E8-4829-BF2E-38D9A0C20F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E8-4829-BF2E-38D9A0C20F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E8-4829-BF2E-38D9A0C20F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E8-4829-BF2E-38D9A0C20F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E8-4829-BF2E-38D9A0C20F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E8-4829-BF2E-38D9A0C20F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E8-4829-BF2E-38D9A0C20F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E8-4829-BF2E-38D9A0C20F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E8-4829-BF2E-38D9A0C20F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E8-4829-BF2E-38D9A0C20F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E8-4829-BF2E-38D9A0C20F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E8-4829-BF2E-38D9A0C20F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89.595756530761719</c:v>
                </c:pt>
                <c:pt idx="2">
                  <c:v>75.738479614257813</c:v>
                </c:pt>
                <c:pt idx="3">
                  <c:v>63.745903015136719</c:v>
                </c:pt>
                <c:pt idx="4">
                  <c:v>55.182411193847656</c:v>
                </c:pt>
                <c:pt idx="5">
                  <c:v>49.603694915771484</c:v>
                </c:pt>
                <c:pt idx="6">
                  <c:v>45.848484039306641</c:v>
                </c:pt>
                <c:pt idx="7">
                  <c:v>43.183586120605469</c:v>
                </c:pt>
                <c:pt idx="8">
                  <c:v>40.783077239990234</c:v>
                </c:pt>
                <c:pt idx="9">
                  <c:v>37.86468505859375</c:v>
                </c:pt>
                <c:pt idx="10">
                  <c:v>34.300029754638672</c:v>
                </c:pt>
                <c:pt idx="11">
                  <c:v>30.268827438354492</c:v>
                </c:pt>
                <c:pt idx="12">
                  <c:v>26.217750549316406</c:v>
                </c:pt>
                <c:pt idx="13">
                  <c:v>22.254474639892578</c:v>
                </c:pt>
                <c:pt idx="14">
                  <c:v>18.341991424560547</c:v>
                </c:pt>
                <c:pt idx="15">
                  <c:v>15.071684837341309</c:v>
                </c:pt>
                <c:pt idx="16">
                  <c:v>13.264876365661621</c:v>
                </c:pt>
                <c:pt idx="17">
                  <c:v>12.66706657409668</c:v>
                </c:pt>
                <c:pt idx="18">
                  <c:v>12.555234909057617</c:v>
                </c:pt>
                <c:pt idx="19">
                  <c:v>12.472769737243652</c:v>
                </c:pt>
                <c:pt idx="20">
                  <c:v>12.264734268188477</c:v>
                </c:pt>
                <c:pt idx="21">
                  <c:v>11.899021148681641</c:v>
                </c:pt>
                <c:pt idx="22">
                  <c:v>11.384000778198242</c:v>
                </c:pt>
                <c:pt idx="23">
                  <c:v>10.777118682861328</c:v>
                </c:pt>
                <c:pt idx="24">
                  <c:v>10.025651931762695</c:v>
                </c:pt>
                <c:pt idx="25">
                  <c:v>9.2132148742675781</c:v>
                </c:pt>
                <c:pt idx="26">
                  <c:v>8.3624773025512695</c:v>
                </c:pt>
                <c:pt idx="27">
                  <c:v>7.5522451400756836</c:v>
                </c:pt>
                <c:pt idx="28">
                  <c:v>6.7845659255981445</c:v>
                </c:pt>
                <c:pt idx="29">
                  <c:v>6.166313648223877</c:v>
                </c:pt>
                <c:pt idx="30">
                  <c:v>5.6825523376464844</c:v>
                </c:pt>
                <c:pt idx="31">
                  <c:v>5.3410515785217285</c:v>
                </c:pt>
                <c:pt idx="32">
                  <c:v>5.128455638885498</c:v>
                </c:pt>
                <c:pt idx="33">
                  <c:v>5.0024204254150391</c:v>
                </c:pt>
                <c:pt idx="34">
                  <c:v>4.9096522331237793</c:v>
                </c:pt>
                <c:pt idx="35">
                  <c:v>4.826362133026123</c:v>
                </c:pt>
                <c:pt idx="36">
                  <c:v>4.7575387954711914</c:v>
                </c:pt>
                <c:pt idx="37">
                  <c:v>4.7120137214660645</c:v>
                </c:pt>
                <c:pt idx="38">
                  <c:v>4.681821346282959</c:v>
                </c:pt>
                <c:pt idx="39">
                  <c:v>4.6199150085449219</c:v>
                </c:pt>
                <c:pt idx="40">
                  <c:v>4.5659828186035156</c:v>
                </c:pt>
                <c:pt idx="41">
                  <c:v>4.515174388885498</c:v>
                </c:pt>
                <c:pt idx="42">
                  <c:v>4.5275216102600098</c:v>
                </c:pt>
                <c:pt idx="43">
                  <c:v>4.5596151351928711</c:v>
                </c:pt>
                <c:pt idx="44">
                  <c:v>4.5538806915283203</c:v>
                </c:pt>
                <c:pt idx="45">
                  <c:v>4.5645861625671387</c:v>
                </c:pt>
                <c:pt idx="46">
                  <c:v>4.6003742218017578</c:v>
                </c:pt>
                <c:pt idx="47">
                  <c:v>4.595372200012207</c:v>
                </c:pt>
                <c:pt idx="48">
                  <c:v>4.5836629867553711</c:v>
                </c:pt>
                <c:pt idx="49">
                  <c:v>4.5465002059936523</c:v>
                </c:pt>
                <c:pt idx="50">
                  <c:v>4.5306229591369629</c:v>
                </c:pt>
                <c:pt idx="51">
                  <c:v>4.549400806427002</c:v>
                </c:pt>
                <c:pt idx="52">
                  <c:v>4.5640416145324707</c:v>
                </c:pt>
                <c:pt idx="53">
                  <c:v>4.559659481048584</c:v>
                </c:pt>
                <c:pt idx="54">
                  <c:v>4.5440325736999512</c:v>
                </c:pt>
                <c:pt idx="55">
                  <c:v>4.5178027153015137</c:v>
                </c:pt>
                <c:pt idx="56">
                  <c:v>4.4776325225830078</c:v>
                </c:pt>
                <c:pt idx="57">
                  <c:v>4.4720277786254883</c:v>
                </c:pt>
                <c:pt idx="58">
                  <c:v>4.4657716751098633</c:v>
                </c:pt>
                <c:pt idx="59">
                  <c:v>4.414088249206543</c:v>
                </c:pt>
                <c:pt idx="60">
                  <c:v>4.3607091903686523</c:v>
                </c:pt>
                <c:pt idx="61">
                  <c:v>4.2945189476013184</c:v>
                </c:pt>
                <c:pt idx="62">
                  <c:v>4.2411980628967285</c:v>
                </c:pt>
                <c:pt idx="63">
                  <c:v>4.1507325172424316</c:v>
                </c:pt>
                <c:pt idx="64">
                  <c:v>4.0625338554382324</c:v>
                </c:pt>
                <c:pt idx="65">
                  <c:v>4.0126090049743652</c:v>
                </c:pt>
                <c:pt idx="66">
                  <c:v>3.9453654289245605</c:v>
                </c:pt>
                <c:pt idx="67">
                  <c:v>3.8472244739532471</c:v>
                </c:pt>
                <c:pt idx="68">
                  <c:v>3.7491462230682373</c:v>
                </c:pt>
                <c:pt idx="69">
                  <c:v>3.653785228729248</c:v>
                </c:pt>
                <c:pt idx="70">
                  <c:v>3.549508810043335</c:v>
                </c:pt>
                <c:pt idx="71">
                  <c:v>3.4867498874664307</c:v>
                </c:pt>
                <c:pt idx="72">
                  <c:v>3.4264588356018066</c:v>
                </c:pt>
                <c:pt idx="73">
                  <c:v>3.3245160579681396</c:v>
                </c:pt>
                <c:pt idx="74">
                  <c:v>3.2036571502685547</c:v>
                </c:pt>
                <c:pt idx="75">
                  <c:v>3.1098940372467041</c:v>
                </c:pt>
                <c:pt idx="76">
                  <c:v>3.0397498607635498</c:v>
                </c:pt>
                <c:pt idx="77">
                  <c:v>2.9329788684844971</c:v>
                </c:pt>
                <c:pt idx="78">
                  <c:v>2.858595609664917</c:v>
                </c:pt>
                <c:pt idx="79">
                  <c:v>2.812575101852417</c:v>
                </c:pt>
                <c:pt idx="80">
                  <c:v>2.749852180480957</c:v>
                </c:pt>
                <c:pt idx="81">
                  <c:v>2.6781373023986816</c:v>
                </c:pt>
                <c:pt idx="82">
                  <c:v>2.5942938327789307</c:v>
                </c:pt>
                <c:pt idx="83">
                  <c:v>2.5506296157836914</c:v>
                </c:pt>
                <c:pt idx="84">
                  <c:v>2.4765677452087402</c:v>
                </c:pt>
                <c:pt idx="85">
                  <c:v>2.3729202747344971</c:v>
                </c:pt>
                <c:pt idx="86">
                  <c:v>2.2915043830871582</c:v>
                </c:pt>
                <c:pt idx="87">
                  <c:v>2.227977991104126</c:v>
                </c:pt>
                <c:pt idx="88">
                  <c:v>2.1779594421386719</c:v>
                </c:pt>
                <c:pt idx="89">
                  <c:v>2.1188285350799561</c:v>
                </c:pt>
                <c:pt idx="90">
                  <c:v>2.1221976280212402</c:v>
                </c:pt>
                <c:pt idx="91">
                  <c:v>2.0942451953887939</c:v>
                </c:pt>
                <c:pt idx="92">
                  <c:v>2.0435037612915039</c:v>
                </c:pt>
                <c:pt idx="93">
                  <c:v>2.016974925994873</c:v>
                </c:pt>
                <c:pt idx="94">
                  <c:v>2.0116691589355469</c:v>
                </c:pt>
                <c:pt idx="95">
                  <c:v>2.0344717502593994</c:v>
                </c:pt>
                <c:pt idx="96">
                  <c:v>2.0219459533691406</c:v>
                </c:pt>
                <c:pt idx="97">
                  <c:v>2.0025749206542969</c:v>
                </c:pt>
                <c:pt idx="98">
                  <c:v>2</c:v>
                </c:pt>
                <c:pt idx="99">
                  <c:v>2.0132801532745361</c:v>
                </c:pt>
                <c:pt idx="100">
                  <c:v>2.0432939529418945</c:v>
                </c:pt>
                <c:pt idx="101">
                  <c:v>2.0748653411865234</c:v>
                </c:pt>
                <c:pt idx="102">
                  <c:v>2.1552057266235352</c:v>
                </c:pt>
                <c:pt idx="103">
                  <c:v>2.2180850505828857</c:v>
                </c:pt>
                <c:pt idx="104">
                  <c:v>2.2761716842651367</c:v>
                </c:pt>
                <c:pt idx="105">
                  <c:v>2.4046075344085693</c:v>
                </c:pt>
                <c:pt idx="106">
                  <c:v>2.5386660099029541</c:v>
                </c:pt>
                <c:pt idx="107">
                  <c:v>2.612018346786499</c:v>
                </c:pt>
                <c:pt idx="108">
                  <c:v>2.7060985565185547</c:v>
                </c:pt>
                <c:pt idx="109">
                  <c:v>2.7950828075408936</c:v>
                </c:pt>
                <c:pt idx="110">
                  <c:v>2.8576316833496094</c:v>
                </c:pt>
                <c:pt idx="111">
                  <c:v>2.9607124328613281</c:v>
                </c:pt>
                <c:pt idx="112">
                  <c:v>3.0640654563903809</c:v>
                </c:pt>
                <c:pt idx="113">
                  <c:v>3.161005973815918</c:v>
                </c:pt>
                <c:pt idx="114">
                  <c:v>3.2606015205383301</c:v>
                </c:pt>
                <c:pt idx="115">
                  <c:v>3.3636510372161865</c:v>
                </c:pt>
                <c:pt idx="116">
                  <c:v>3.43733811378479</c:v>
                </c:pt>
                <c:pt idx="117">
                  <c:v>3.4998514652252197</c:v>
                </c:pt>
                <c:pt idx="118">
                  <c:v>3.5829899311065674</c:v>
                </c:pt>
                <c:pt idx="119">
                  <c:v>3.6633749008178711</c:v>
                </c:pt>
                <c:pt idx="120">
                  <c:v>3.715660572052002</c:v>
                </c:pt>
                <c:pt idx="121">
                  <c:v>3.7540993690490723</c:v>
                </c:pt>
                <c:pt idx="122">
                  <c:v>3.8627581596374512</c:v>
                </c:pt>
                <c:pt idx="123">
                  <c:v>3.9337856769561768</c:v>
                </c:pt>
                <c:pt idx="124">
                  <c:v>4.0052103996276855</c:v>
                </c:pt>
                <c:pt idx="125">
                  <c:v>4.0838370323181152</c:v>
                </c:pt>
                <c:pt idx="126">
                  <c:v>4.0856533050537109</c:v>
                </c:pt>
                <c:pt idx="127">
                  <c:v>4.1461186408996582</c:v>
                </c:pt>
                <c:pt idx="128">
                  <c:v>4.1991581916809082</c:v>
                </c:pt>
                <c:pt idx="129">
                  <c:v>4.2309303283691406</c:v>
                </c:pt>
                <c:pt idx="130">
                  <c:v>4.3015608787536621</c:v>
                </c:pt>
                <c:pt idx="131">
                  <c:v>4.3033323287963867</c:v>
                </c:pt>
                <c:pt idx="132">
                  <c:v>4.3166213035583496</c:v>
                </c:pt>
                <c:pt idx="133">
                  <c:v>4.4239501953125</c:v>
                </c:pt>
                <c:pt idx="134">
                  <c:v>4.4579219818115234</c:v>
                </c:pt>
                <c:pt idx="135">
                  <c:v>4.4410276412963867</c:v>
                </c:pt>
                <c:pt idx="136">
                  <c:v>4.1677298545837402</c:v>
                </c:pt>
                <c:pt idx="137">
                  <c:v>4.0578842163085938</c:v>
                </c:pt>
                <c:pt idx="138">
                  <c:v>4.3749890327453613</c:v>
                </c:pt>
                <c:pt idx="139">
                  <c:v>4.5657505989074707</c:v>
                </c:pt>
                <c:pt idx="140">
                  <c:v>4.6253366470336914</c:v>
                </c:pt>
                <c:pt idx="141">
                  <c:v>4.6642889976501465</c:v>
                </c:pt>
                <c:pt idx="142">
                  <c:v>4.6449713706970215</c:v>
                </c:pt>
                <c:pt idx="143">
                  <c:v>4.6227307319641113</c:v>
                </c:pt>
                <c:pt idx="144">
                  <c:v>4.6491079330444336</c:v>
                </c:pt>
                <c:pt idx="145">
                  <c:v>4.6817188262939453</c:v>
                </c:pt>
                <c:pt idx="146">
                  <c:v>4.6930623054504395</c:v>
                </c:pt>
                <c:pt idx="147">
                  <c:v>4.7030134201049805</c:v>
                </c:pt>
                <c:pt idx="148">
                  <c:v>4.7138748168945313</c:v>
                </c:pt>
                <c:pt idx="149">
                  <c:v>4.7225627899169922</c:v>
                </c:pt>
                <c:pt idx="150">
                  <c:v>4.7370924949645996</c:v>
                </c:pt>
                <c:pt idx="151">
                  <c:v>4.762242317199707</c:v>
                </c:pt>
                <c:pt idx="152">
                  <c:v>4.7178106307983398</c:v>
                </c:pt>
                <c:pt idx="153">
                  <c:v>4.7036781311035156</c:v>
                </c:pt>
                <c:pt idx="154">
                  <c:v>4.7434916496276855</c:v>
                </c:pt>
                <c:pt idx="155">
                  <c:v>4.7688779830932617</c:v>
                </c:pt>
                <c:pt idx="156">
                  <c:v>4.7632241249084473</c:v>
                </c:pt>
                <c:pt idx="157">
                  <c:v>4.7731528282165527</c:v>
                </c:pt>
                <c:pt idx="158">
                  <c:v>4.7850050926208496</c:v>
                </c:pt>
                <c:pt idx="159">
                  <c:v>4.7883472442626953</c:v>
                </c:pt>
                <c:pt idx="160">
                  <c:v>4.7855806350708008</c:v>
                </c:pt>
                <c:pt idx="161">
                  <c:v>4.8161029815673828</c:v>
                </c:pt>
                <c:pt idx="162">
                  <c:v>4.7931532859802246</c:v>
                </c:pt>
                <c:pt idx="163">
                  <c:v>4.7341604232788086</c:v>
                </c:pt>
                <c:pt idx="164">
                  <c:v>4.7526216506958008</c:v>
                </c:pt>
                <c:pt idx="165">
                  <c:v>4.8008685111999512</c:v>
                </c:pt>
                <c:pt idx="166">
                  <c:v>4.8826684951782227</c:v>
                </c:pt>
                <c:pt idx="167">
                  <c:v>4.9025435447692871</c:v>
                </c:pt>
                <c:pt idx="168">
                  <c:v>4.8690938949584961</c:v>
                </c:pt>
                <c:pt idx="169">
                  <c:v>4.8575630187988281</c:v>
                </c:pt>
                <c:pt idx="170">
                  <c:v>4.8362150192260742</c:v>
                </c:pt>
                <c:pt idx="171">
                  <c:v>4.8596243858337402</c:v>
                </c:pt>
                <c:pt idx="172">
                  <c:v>4.8561396598815918</c:v>
                </c:pt>
                <c:pt idx="173">
                  <c:v>4.872377872467041</c:v>
                </c:pt>
                <c:pt idx="174">
                  <c:v>4.8424801826477051</c:v>
                </c:pt>
                <c:pt idx="175">
                  <c:v>4.8345417976379395</c:v>
                </c:pt>
                <c:pt idx="176">
                  <c:v>4.9491443634033203</c:v>
                </c:pt>
                <c:pt idx="177">
                  <c:v>4.9178004264831543</c:v>
                </c:pt>
                <c:pt idx="178">
                  <c:v>4.8348469734191895</c:v>
                </c:pt>
                <c:pt idx="179">
                  <c:v>4.8594236373901367</c:v>
                </c:pt>
                <c:pt idx="180">
                  <c:v>4.9429059028625488</c:v>
                </c:pt>
                <c:pt idx="181">
                  <c:v>4.9155960083007813</c:v>
                </c:pt>
                <c:pt idx="182">
                  <c:v>4.8670859336853027</c:v>
                </c:pt>
                <c:pt idx="183">
                  <c:v>4.7868032455444336</c:v>
                </c:pt>
                <c:pt idx="184">
                  <c:v>4.769172191619873</c:v>
                </c:pt>
                <c:pt idx="185">
                  <c:v>4.8017611503601074</c:v>
                </c:pt>
                <c:pt idx="186">
                  <c:v>4.7975039482116699</c:v>
                </c:pt>
                <c:pt idx="187">
                  <c:v>4.7911586761474609</c:v>
                </c:pt>
                <c:pt idx="188">
                  <c:v>4.8309450149536133</c:v>
                </c:pt>
                <c:pt idx="189">
                  <c:v>4.8659210205078125</c:v>
                </c:pt>
                <c:pt idx="190">
                  <c:v>4.8130688667297363</c:v>
                </c:pt>
                <c:pt idx="191">
                  <c:v>4.8126316070556641</c:v>
                </c:pt>
                <c:pt idx="192">
                  <c:v>4.8050632476806641</c:v>
                </c:pt>
                <c:pt idx="193">
                  <c:v>4.8068480491638184</c:v>
                </c:pt>
                <c:pt idx="194">
                  <c:v>4.843019962310791</c:v>
                </c:pt>
                <c:pt idx="195">
                  <c:v>4.8465051651000977</c:v>
                </c:pt>
                <c:pt idx="196">
                  <c:v>4.8517618179321289</c:v>
                </c:pt>
                <c:pt idx="197">
                  <c:v>4.8607935905456543</c:v>
                </c:pt>
                <c:pt idx="198">
                  <c:v>4.8367547988891602</c:v>
                </c:pt>
                <c:pt idx="199">
                  <c:v>4.8143582344055176</c:v>
                </c:pt>
                <c:pt idx="200">
                  <c:v>4.832033634185791</c:v>
                </c:pt>
                <c:pt idx="201">
                  <c:v>4.8444972038269043</c:v>
                </c:pt>
                <c:pt idx="202">
                  <c:v>4.8141264915466309</c:v>
                </c:pt>
                <c:pt idx="203">
                  <c:v>4.8418374061584473</c:v>
                </c:pt>
                <c:pt idx="204">
                  <c:v>4.8617444038391113</c:v>
                </c:pt>
                <c:pt idx="205">
                  <c:v>4.8686652183532715</c:v>
                </c:pt>
                <c:pt idx="206">
                  <c:v>4.8349118232727051</c:v>
                </c:pt>
                <c:pt idx="207">
                  <c:v>4.8135504722595215</c:v>
                </c:pt>
                <c:pt idx="208">
                  <c:v>4.8495173454284668</c:v>
                </c:pt>
                <c:pt idx="209">
                  <c:v>4.8426141738891602</c:v>
                </c:pt>
                <c:pt idx="210">
                  <c:v>4.8574962615966797</c:v>
                </c:pt>
                <c:pt idx="211">
                  <c:v>4.9101119041442871</c:v>
                </c:pt>
                <c:pt idx="212">
                  <c:v>4.9047927856445313</c:v>
                </c:pt>
                <c:pt idx="213">
                  <c:v>4.9141368865966797</c:v>
                </c:pt>
                <c:pt idx="214">
                  <c:v>4.9164304733276367</c:v>
                </c:pt>
                <c:pt idx="215">
                  <c:v>4.8664250373840332</c:v>
                </c:pt>
                <c:pt idx="216">
                  <c:v>4.8255100250244141</c:v>
                </c:pt>
                <c:pt idx="217">
                  <c:v>4.8011856079101563</c:v>
                </c:pt>
                <c:pt idx="218">
                  <c:v>4.7588152885437012</c:v>
                </c:pt>
                <c:pt idx="219">
                  <c:v>4.8619318008422852</c:v>
                </c:pt>
                <c:pt idx="220">
                  <c:v>4.9550166130065918</c:v>
                </c:pt>
                <c:pt idx="221">
                  <c:v>4.9635486602783203</c:v>
                </c:pt>
                <c:pt idx="222">
                  <c:v>4.9415850639343262</c:v>
                </c:pt>
                <c:pt idx="223">
                  <c:v>4.7465882301330566</c:v>
                </c:pt>
                <c:pt idx="224">
                  <c:v>4.7312602996826172</c:v>
                </c:pt>
                <c:pt idx="225">
                  <c:v>4.7980351448059082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48F43B-8DA7-4513-AAE7-DD617531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E5-4AC0-A803-08135B2C77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85E8DC-36C3-4F98-8BA4-24B723DD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E5-4AC0-A803-08135B2C77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B32ED7-BD9A-4C2B-A7F1-F4D7A968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E5-4AC0-A803-08135B2C77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C53D4C-EE9C-4E9B-824C-24DFDE6B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E5-4AC0-A803-08135B2C77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B7F7FD-7A7E-41D5-A5B1-79907328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E5-4AC0-A803-08135B2C77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83F8B2-85B0-4B67-82E7-E103ACF2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E5-4AC0-A803-08135B2C77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CEDA31-CEFC-44F1-BA3A-8BABD14A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E5-4AC0-A803-08135B2C77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CA9769-7940-40E4-A55A-F4614B0D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E5-4AC0-A803-08135B2C77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02DC10-5380-4F30-93DD-FC648977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E5-4AC0-A803-08135B2C77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75491D-6FA3-456D-ADED-F57E0150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E5-4AC0-A803-08135B2C77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4B9B73-739D-43B1-8784-567DA07C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E5-4AC0-A803-08135B2C77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EEC483-CC6D-432E-B05E-96214DEC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E5-4AC0-A803-08135B2C77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9BA2E5-8E4C-494C-AD65-BA9CDB6C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E5-4AC0-A803-08135B2C77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7CAEBE-2A7A-4695-8D69-02D9FA90C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E5-4AC0-A803-08135B2C77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7447AF-6447-4040-BC75-383EEFF5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E5-4AC0-A803-08135B2C77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D15514-2A49-4CF5-84C1-633384B4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E5-4AC0-A803-08135B2C77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7726F5-4225-4A2E-8B7A-46E8A12D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E5-4AC0-A803-08135B2C77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F42A55-5DAE-4FB6-A1A8-E9924FD8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E5-4AC0-A803-08135B2C77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816501-25D5-470D-A4E7-88B137D6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E5-4AC0-A803-08135B2C77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0714BD-8544-4273-87FD-3474A1D3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E5-4AC0-A803-08135B2C77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C668E5-B163-4869-9E38-6894FC78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E5-4AC0-A803-08135B2C77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378E26-E283-4C26-8611-666986BB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E5-4AC0-A803-08135B2C77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452EF9-287A-4797-9EF0-B24A6DB9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E5-4AC0-A803-08135B2C77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626D1C-F2E1-4329-8E67-9FE0C7B6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E5-4AC0-A803-08135B2C77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2711E8-A2BF-4493-ADD4-DBEE5D55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E5-4AC0-A803-08135B2C77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2C6855-4922-47B3-A665-BBE905CA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E5-4AC0-A803-08135B2C77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C40675-E448-4E4A-B545-7F16782F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E5-4AC0-A803-08135B2C77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7CDBDF-AD04-4F15-871E-0E9D0400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E5-4AC0-A803-08135B2C77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362CB0-4392-4BBA-A2BE-D82A9685C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E5-4AC0-A803-08135B2C77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DB1D71-7558-47A6-9D8A-9DF1C36F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E5-4AC0-A803-08135B2C77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54F8FB-1DC6-4EAB-BB5B-F2E30A9C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E5-4AC0-A803-08135B2C77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3C607F-4590-41E0-AAB3-6B8A4E8C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E5-4AC0-A803-08135B2C77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B2BB0B-13C2-4FB8-9057-A0D6BFCB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E5-4AC0-A803-08135B2C77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F9BF42-28A9-4DF4-BF0D-E6A7F3F8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E5-4AC0-A803-08135B2C77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56108D-1FC7-4FBB-B334-FD15AA6C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E5-4AC0-A803-08135B2C77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E082A1-8F37-45F7-ACF7-DCC21FE7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E5-4AC0-A803-08135B2C77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0F3C0E-B54A-4730-9668-C8603D03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E5-4AC0-A803-08135B2C77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54E1E0-4549-441A-8C8D-272875E3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E5-4AC0-A803-08135B2C77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BF2059-8AFB-4450-8A99-6DD99C02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E5-4AC0-A803-08135B2C77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2B8E60-C855-4B61-BEBB-314D6E3F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E5-4AC0-A803-08135B2C77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A5BFE6-51DC-4680-AF75-F3B2C342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E5-4AC0-A803-08135B2C77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D5AAE3-0C0E-4270-8B40-9E784A7B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E5-4AC0-A803-08135B2C77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988C8D-0281-45BB-A434-426B24F3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E5-4AC0-A803-08135B2C77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F1CDA3-927B-40A9-87AC-DC587B40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E5-4AC0-A803-08135B2C77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D57DFB-F745-4BD6-9F90-CC57CFBA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E5-4AC0-A803-08135B2C77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DC2303-E5B7-493E-81F8-295CF60B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E5-4AC0-A803-08135B2C77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44C2DF-B44A-41E8-AC95-21A5B5FF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E5-4AC0-A803-08135B2C77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B3FBFF-7DA6-4C90-81F7-50D05B54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E5-4AC0-A803-08135B2C77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9B9739-FDD9-4901-85ED-488DACA8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E5-4AC0-A803-08135B2C77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132C26-A5C2-46D9-A23B-709164C4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E5-4AC0-A803-08135B2C77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F54576-557F-4F18-A142-B5EACFCA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E5-4AC0-A803-08135B2C77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49C6FF-5766-493F-BF23-619D7574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E5-4AC0-A803-08135B2C77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F41F41-68A3-436E-9121-0681CA80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E5-4AC0-A803-08135B2C77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1DAF52-4CE2-43C5-809D-6009396B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E5-4AC0-A803-08135B2C77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81426B-0BA8-41F7-825E-FF78B7C4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E5-4AC0-A803-08135B2C77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D20DC5-6CF9-4E15-AE34-146AF0FE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E5-4AC0-A803-08135B2C77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DA3FB5-8ACE-43C7-A940-8B3E72BD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E5-4AC0-A803-08135B2C77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75312A-8683-4C76-8FA5-7B5DF85B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E5-4AC0-A803-08135B2C77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4C43CE-5446-46BB-AAA7-C5A277E2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E5-4AC0-A803-08135B2C77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1BB0D8-C5DC-4AC7-865D-6AA9B9AA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E5-4AC0-A803-08135B2C77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7146EA-F004-45E1-B6CD-B3011560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E5-4AC0-A803-08135B2C77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B42432-2CAA-4C12-964E-9B48D729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E5-4AC0-A803-08135B2C77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42148C-B9A3-441A-8209-515F6AD9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E5-4AC0-A803-08135B2C77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18869C-5DED-4412-95D8-21DE3AAE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E5-4AC0-A803-08135B2C77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5F545F-2FC2-4298-981A-6EC7B1BE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E5-4AC0-A803-08135B2C77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B2D98A-33A6-4F14-978F-FA9C2B75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E5-4AC0-A803-08135B2C77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3F9C5C-2550-4B1E-9805-74E2F4AB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E5-4AC0-A803-08135B2C77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F38B5E-E740-4406-881B-334C282C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E5-4AC0-A803-08135B2C77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118C28-B1F3-4D47-B2E1-68BDB605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E5-4AC0-A803-08135B2C77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F434B3-355D-41F6-B466-B8EF20AF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E5-4AC0-A803-08135B2C77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688754-70D5-4987-9BE5-DD523D9C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E5-4AC0-A803-08135B2C77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59592B-E1F0-472B-952B-79504B28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E5-4AC0-A803-08135B2C77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D602DD-DA44-4149-9FD2-B6DDC32C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E5-4AC0-A803-08135B2C77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6F1C84-EF09-4615-ABB3-79615DD0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E5-4AC0-A803-08135B2C77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F3E88D-4782-4891-99C3-045F2824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E5-4AC0-A803-08135B2C77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B7DBE9-F04F-4168-9F01-6A146DCB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E5-4AC0-A803-08135B2C77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1C450E-C636-4713-A5D4-8876D914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E5-4AC0-A803-08135B2C77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EA5481-A24A-4CB2-B4BA-18C66C61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E5-4AC0-A803-08135B2C77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02BD64-5B20-4276-9719-AFCF8598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E5-4AC0-A803-08135B2C77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840E3B-99BF-412F-ABDE-15DD1A80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E5-4AC0-A803-08135B2C77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C02873-6671-45E4-80EA-BD7C6C94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E5-4AC0-A803-08135B2C77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2FEA51-19C8-4D8E-8A7C-8A48004D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E5-4AC0-A803-08135B2C77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39119D-CC8F-4416-A8F4-F8B49818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E5-4AC0-A803-08135B2C77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5DD0F1-C1ED-4DA6-92BE-3D3E04BF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E5-4AC0-A803-08135B2C77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295D42-3ABA-45D3-8045-6048817C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E5-4AC0-A803-08135B2C77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55104C-98EC-441B-A88C-B1A2C1CE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E5-4AC0-A803-08135B2C77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AE5145-DFFE-4DA2-9F0B-0B2B5A90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E5-4AC0-A803-08135B2C77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B9BD22-0901-48CA-A8D8-97F285CF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E5-4AC0-A803-08135B2C77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8E5925-36BD-4043-BF05-101A035B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E5-4AC0-A803-08135B2C77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FDD94B-DE90-40F4-B3DE-9F99F97B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E5-4AC0-A803-08135B2C77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CBD081-3A37-44A2-B692-49700FBD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E5-4AC0-A803-08135B2C77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EDEAAF-0BA3-41BF-A32D-3D12EE96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E5-4AC0-A803-08135B2C77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78AAD8-0B28-4793-983F-8A836B99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E5-4AC0-A803-08135B2C77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E0BEA6-65EF-4F3D-BAB7-58CE4E1F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E5-4AC0-A803-08135B2C77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03748C-075C-4BC9-92A5-24976C48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E5-4AC0-A803-08135B2C77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4F1E0F-D9CC-4631-9A77-BEB6B65E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E5-4AC0-A803-08135B2C77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982BF5-A99C-4D61-964F-3FF4565B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E5-4AC0-A803-08135B2C77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21C6D0-4F56-480E-A17B-F912A7E2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E5-4AC0-A803-08135B2C77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C531E8-9BA6-40E8-8AF2-0D3AF446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E5-4AC0-A803-08135B2C77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BE8B0A-663A-4FF6-8AFF-7AE6534A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E5-4AC0-A803-08135B2C77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6E72FB-29CE-443C-8D11-0B16C56A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E5-4AC0-A803-08135B2C77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2807AD-CD63-44D1-B8E9-80503592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E5-4AC0-A803-08135B2C77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D0018C-5404-494B-A010-17C74626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E5-4AC0-A803-08135B2C77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1E2712-305E-4C20-A374-F7C19C04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E5-4AC0-A803-08135B2C77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FBBA63-C6AE-4948-BAD0-6290A55A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E5-4AC0-A803-08135B2C77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EDADF1-6717-48C5-A7F6-89819FEF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E5-4AC0-A803-08135B2C77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34BDEC-1840-4442-BCAA-2A182E13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E5-4AC0-A803-08135B2C77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17D22C-EA12-4737-B141-7DF7E485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E5-4AC0-A803-08135B2C77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270C86-1CCB-426A-A81C-B3B000A7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E5-4AC0-A803-08135B2C77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0892BA-75AC-4335-BC0B-297AA364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E5-4AC0-A803-08135B2C77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2F1AF9-3A07-4B71-AEE1-1F3F3FBC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E5-4AC0-A803-08135B2C77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8E1FBA-5E03-4E2A-98C5-6088EB43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E5-4AC0-A803-08135B2C77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1C021C-7DB7-4E0E-B2B0-170EEB92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E5-4AC0-A803-08135B2C77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2B0F78-63B7-4D8B-9038-04EC1E25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E5-4AC0-A803-08135B2C77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7D863D-2391-4AFC-B482-EF4BCC2C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E5-4AC0-A803-08135B2C77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F7F70C-1C1E-4F95-8B23-88B6453C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E5-4AC0-A803-08135B2C77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70698F-104D-472D-9211-DBEB18CB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E5-4AC0-A803-08135B2C77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D70E1A-257D-4CE0-8BC2-5E5D689D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E5-4AC0-A803-08135B2C77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81D350-5ED2-4DD3-A941-D1D08D4A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E5-4AC0-A803-08135B2C77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A7476D-14F1-40D3-8FC6-45AF3382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E5-4AC0-A803-08135B2C77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0CADA1-6969-4A5C-B5F4-43314000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E5-4AC0-A803-08135B2C77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D1CE5D-A73A-4449-A3A3-2E690CA6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E5-4AC0-A803-08135B2C77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545F60-18F9-4EFB-8FEF-BC609C43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E5-4AC0-A803-08135B2C77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B70ADE-EB51-4FBA-9975-3C53952C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E5-4AC0-A803-08135B2C77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A4CF6E-F64E-45BC-872E-34CB5778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E5-4AC0-A803-08135B2C77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6C0ECD-4E34-4649-8584-8C23A76A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E5-4AC0-A803-08135B2C77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855744-2BB5-4927-A9EE-80BB80ED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E5-4AC0-A803-08135B2C77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CF88C9-88A3-46CE-AD93-2AFAC07C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E5-4AC0-A803-08135B2C77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49E630-9D98-447E-9BF0-66482B68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E5-4AC0-A803-08135B2C77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ED19BD-B384-4435-B6E2-CC627821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E5-4AC0-A803-08135B2C77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320D47-7298-4AE5-9DA8-BD6FBB55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E5-4AC0-A803-08135B2C77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A4DA4A-4899-4B86-85C2-26DA5408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E5-4AC0-A803-08135B2C77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0294D2-8577-4042-98FE-5F95DE7B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E5-4AC0-A803-08135B2C77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027680-7373-4672-BD0C-FE15E73F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E5-4AC0-A803-08135B2C77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B04DEC-16A9-45AB-AC7B-AC6672AD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E5-4AC0-A803-08135B2C77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CC4808-99A9-49D5-836F-982C74AC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E5-4AC0-A803-08135B2C77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D7AA0B-4888-4D65-9AF8-3A7C15A8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E5-4AC0-A803-08135B2C77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629B44-DB26-4FEF-A9FE-7AC0547D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E5-4AC0-A803-08135B2C77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B70F27-4A9C-4DC0-A1D5-9C2A5CB8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E5-4AC0-A803-08135B2C77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5B1381-A41D-4DCD-B611-188FDBF7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E5-4AC0-A803-08135B2C77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B110BB-27D7-4952-8DC3-E784DC1B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E5-4AC0-A803-08135B2C77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2F721D-B004-4589-9E2A-19BF4398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E5-4AC0-A803-08135B2C77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D4CFB4-2870-4087-84FE-145FDD20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E5-4AC0-A803-08135B2C77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59ED61-231D-4039-922D-059A66A9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E5-4AC0-A803-08135B2C77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298ADB-C0A6-49BA-94E7-9186F418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E5-4AC0-A803-08135B2C77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441109B-5B9F-4406-AA70-C5E10CB9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E5-4AC0-A803-08135B2C77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A50CBA-4A65-46CF-AD0C-1E515AD2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E5-4AC0-A803-08135B2C77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BBFCB7-044D-41CA-9C96-542471C6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E5-4AC0-A803-08135B2C77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15B10E-FD94-4AD2-A44E-9E0C6FF8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E5-4AC0-A803-08135B2C77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BC6161-C751-43B7-ACB7-DE3EC367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E5-4AC0-A803-08135B2C77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0BE6E6-FEAA-4E7C-AF97-F02CB4D1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E5-4AC0-A803-08135B2C77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3C41C1-7709-474B-8379-37349A13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E5-4AC0-A803-08135B2C77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FC4EE0-09D8-4F7A-8379-09CCFF09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E5-4AC0-A803-08135B2C77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F44823-D398-402C-B6C8-D3059152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E5-4AC0-A803-08135B2C77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6B633C-EE8E-4965-A7B7-17D9F7C0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E5-4AC0-A803-08135B2C77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7F28FE-D73F-4F7F-9527-C3986CBD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E5-4AC0-A803-08135B2C77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0FD02D-CCE7-4823-B5C0-E18234C5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E5-4AC0-A803-08135B2C77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874EDD-0E18-4E9F-A469-94A6748A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E5-4AC0-A803-08135B2C77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5F6ABE-5A82-4207-A542-BBDCC77D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E5-4AC0-A803-08135B2C77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45A732-7761-4C0F-9718-1CE51C66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E5-4AC0-A803-08135B2C77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060843-1DD6-4849-A05E-5FE13D31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E5-4AC0-A803-08135B2C77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0B8B25-F524-40A3-B413-B1C2FE40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E5-4AC0-A803-08135B2C77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03B7C9-548E-4F28-AFE0-8B9B25C7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E5-4AC0-A803-08135B2C77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A5EDF7-2550-49EC-B7BF-3DE60DCD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E5-4AC0-A803-08135B2C77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15665B-D3B6-4C9A-90C4-5AD8E0C2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E5-4AC0-A803-08135B2C77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D19B00-BEC2-4BAD-9758-C941822D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E5-4AC0-A803-08135B2C77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CADF41-0FED-4C06-BAB0-FDD1F21D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E5-4AC0-A803-08135B2C77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0F4A24-DD09-4BA7-85D2-AA8423C1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E5-4AC0-A803-08135B2C77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F752AE-6F2D-47B2-A04D-FEC6D2E5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E5-4AC0-A803-08135B2C77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236878-AA20-4B7C-A7FD-0B8A9972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E5-4AC0-A803-08135B2C77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FB45CA-B612-4CDB-9B9E-3A32D151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E5-4AC0-A803-08135B2C77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AC5C82-D6FE-41C2-9CD6-E3B51DD3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E5-4AC0-A803-08135B2C77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CFCC42-2A67-4719-8403-06F8A2DB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E5-4AC0-A803-08135B2C77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1C6C73-71DC-4FE4-9DBE-347D0965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E5-4AC0-A803-08135B2C77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7E20EE-8F0E-491F-847B-0E51FB36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E5-4AC0-A803-08135B2C77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9BC92A-5774-408A-A1F7-0A438076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E5-4AC0-A803-08135B2C77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523524-681B-4399-A3B0-0A29B168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E5-4AC0-A803-08135B2C77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BDEC23-4A12-4DCE-8A40-FDB26ADA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E5-4AC0-A803-08135B2C77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CBB21D-E363-4CE3-BAFD-6BCF1DCF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E5-4AC0-A803-08135B2C77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9BB58E-904B-42C5-A921-FFA61729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E5-4AC0-A803-08135B2C77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2827CB-D2AE-4A35-9E8C-1706AE76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E5-4AC0-A803-08135B2C77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E08794-48BC-44DD-9C28-2FBFF3A4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E5-4AC0-A803-08135B2C77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B31A38-6E6D-4359-B081-4A4CC1C0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E5-4AC0-A803-08135B2C77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BCD948-FA2B-476A-8A35-3DC34FE2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E5-4AC0-A803-08135B2C77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784E32-1D5C-4E19-8EC0-0FF7C258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E5-4AC0-A803-08135B2C77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411014-8AC7-4853-9CA7-F049AF52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E5-4AC0-A803-08135B2C77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73280C-23FB-4E0A-B4FA-B9A4BF92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E5-4AC0-A803-08135B2C77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FE0496-D2CE-4E54-AC81-5242C28A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E5-4AC0-A803-08135B2C77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55F0FB-43BE-4DB1-A69C-0AA0E61F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E5-4AC0-A803-08135B2C77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DA4AAA-4E68-4397-8C5E-118B3859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E5-4AC0-A803-08135B2C77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257152-53C3-4557-B5B4-EFB071BD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E5-4AC0-A803-08135B2C77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3EB375-58E9-4826-9E46-3D0B8E20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E5-4AC0-A803-08135B2C77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8179FC-8C3B-457A-994E-5AEAFEF5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E5-4AC0-A803-08135B2C77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447B35-CF8A-4816-B8A7-ED7CB141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E5-4AC0-A803-08135B2C77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0D26A9-02D4-4B92-9D6A-16A8AF19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E5-4AC0-A803-08135B2C77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6FC531-2A55-47E2-82CB-28EFC699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E5-4AC0-A803-08135B2C77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48B237-7C4F-48AC-BBBC-661D6945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E5-4AC0-A803-08135B2C77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4B3349-1715-48A1-8620-83EDA4FE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E5-4AC0-A803-08135B2C77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F81983-8E01-495D-9A7B-61F42F7A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E5-4AC0-A803-08135B2C77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CE1A35-1329-406F-93B4-7A93A47E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E5-4AC0-A803-08135B2C77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D90B24-D9E4-411C-A1CA-267D8D51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E5-4AC0-A803-08135B2C77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E26D80-551F-4F65-864B-F04622A6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E5-4AC0-A803-08135B2C77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4E81AD-B664-4BD8-B2F1-94458BF4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E5-4AC0-A803-08135B2C77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2A04C2-9860-46EF-967F-317FFC8E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E5-4AC0-A803-08135B2C77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FA362B-16B6-42C2-AABB-747EE5AA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E5-4AC0-A803-08135B2C77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24BD26-4C13-4C89-9FFE-641EEFCD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E5-4AC0-A803-08135B2C77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BF9644-5B0A-4F22-9678-59A5A42D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E5-4AC0-A803-08135B2C77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6714D2-F085-4004-954E-8D16CAF8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E5-4AC0-A803-08135B2C77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F51561-F64B-4822-A71C-B02D2693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E5-4AC0-A803-08135B2C77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0D1EC6-7A15-40D0-96A5-8EB4AC6F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E5-4AC0-A803-08135B2C77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56D33D-7ECD-49DD-A35A-E8867753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E5-4AC0-A803-08135B2C77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76ABA9-2EB1-46A4-ABEB-2696B3F9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E5-4AC0-A803-08135B2C77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AFB83C-9A2D-4E9D-ADFC-6786ADDA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E5-4AC0-A803-08135B2C77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3D601A-2ABD-4721-9608-A4B52229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E5-4AC0-A803-08135B2C77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94743C-2214-4697-A25D-CF47195A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E5-4AC0-A803-08135B2C77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2C3B47-4492-4CC9-A456-3CFED524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E5-4AC0-A803-08135B2C77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9670E4-F880-496C-A670-E5973E42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E5-4AC0-A803-08135B2C77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8B9015-B322-47DC-9DB7-BEF6406E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E5-4AC0-A803-08135B2C77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AEC924-9536-4146-AB25-5EEC6DD6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E5-4AC0-A803-08135B2C77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910833-9F6D-4BC3-BAF3-AF7E3F61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E5-4AC0-A803-08135B2C77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BD204C-BB18-482F-8E4B-1FEB7C22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E5-4AC0-A803-08135B2C77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72BC31-FFB6-4423-8265-FAE4811F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E5-4AC0-A803-08135B2C77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77ACEA-33C3-4EC2-BF43-C7FB8ECF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E5-4AC0-A803-08135B2C77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3FFA7B-64A8-4258-82B6-22342175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E5-4AC0-A803-08135B2C77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20165B-C685-488D-92B2-677206DC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E5-4AC0-A803-08135B2C77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4B2E92-8B42-43EF-8395-7A37A7B4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E5-4AC0-A803-08135B2C77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E5-4AC0-A803-08135B2C77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E5-4AC0-A803-08135B2C77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E5-4AC0-A803-08135B2C77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E5-4AC0-A803-08135B2C77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E5-4AC0-A803-08135B2C77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E5-4AC0-A803-08135B2C77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E5-4AC0-A803-08135B2C77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E5-4AC0-A803-08135B2C77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E5-4AC0-A803-08135B2C77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E5-4AC0-A803-08135B2C77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E5-4AC0-A803-08135B2C77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E5-4AC0-A803-08135B2C77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E5-4AC0-A803-08135B2C77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E5-4AC0-A803-08135B2C77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E5-4AC0-A803-08135B2C77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E5-4AC0-A803-08135B2C77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E5-4AC0-A803-08135B2C77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E5-4AC0-A803-08135B2C77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E5-4AC0-A803-08135B2C77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E5-4AC0-A803-08135B2C77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E5-4AC0-A803-08135B2C77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E5-4AC0-A803-08135B2C77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E5-4AC0-A803-08135B2C77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E5-4AC0-A803-08135B2C77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E5-4AC0-A803-08135B2C77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E5-4AC0-A803-08135B2C77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E5-4AC0-A803-08135B2C77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E5-4AC0-A803-08135B2C77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E5-4AC0-A803-08135B2C77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E5-4AC0-A803-08135B2C77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E5-4AC0-A803-08135B2C77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E5-4AC0-A803-08135B2C77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E5-4AC0-A803-08135B2C77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E5-4AC0-A803-08135B2C77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E5-4AC0-A803-08135B2C77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E5-4AC0-A803-08135B2C77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E5-4AC0-A803-08135B2C77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E5-4AC0-A803-08135B2C77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E5-4AC0-A803-08135B2C77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E5-4AC0-A803-08135B2C77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E5-4AC0-A803-08135B2C77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E5-4AC0-A803-08135B2C77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E5-4AC0-A803-08135B2C77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E5-4AC0-A803-08135B2C77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E5-4AC0-A803-08135B2C77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E5-4AC0-A803-08135B2C77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E5-4AC0-A803-08135B2C77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E5-4AC0-A803-08135B2C77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E5-4AC0-A803-08135B2C77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E5-4AC0-A803-08135B2C77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E5-4AC0-A803-08135B2C77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E5-4AC0-A803-08135B2C77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E5-4AC0-A803-08135B2C77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E5-4AC0-A803-08135B2C77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E5-4AC0-A803-08135B2C77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E5-4AC0-A803-08135B2C77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E5-4AC0-A803-08135B2C77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E5-4AC0-A803-08135B2C77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E5-4AC0-A803-08135B2C77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E5-4AC0-A803-08135B2C77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E5-4AC0-A803-08135B2C77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E5-4AC0-A803-08135B2C77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E5-4AC0-A803-08135B2C77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E5-4AC0-A803-08135B2C77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E5-4AC0-A803-08135B2C77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E5-4AC0-A803-08135B2C77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E5-4AC0-A803-08135B2C77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E5-4AC0-A803-08135B2C77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E5-4AC0-A803-08135B2C77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E5-4AC0-A803-08135B2C77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E5-4AC0-A803-08135B2C77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E5-4AC0-A803-08135B2C77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E5-4AC0-A803-08135B2C77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27.382148742675781</c:v>
                </c:pt>
                <c:pt idx="1">
                  <c:v>26.877689361572266</c:v>
                </c:pt>
                <c:pt idx="2">
                  <c:v>26.374662399291992</c:v>
                </c:pt>
                <c:pt idx="3">
                  <c:v>25.605922698974609</c:v>
                </c:pt>
                <c:pt idx="4">
                  <c:v>24.872879028320313</c:v>
                </c:pt>
                <c:pt idx="5">
                  <c:v>24.346168518066406</c:v>
                </c:pt>
                <c:pt idx="6">
                  <c:v>24.17521858215332</c:v>
                </c:pt>
                <c:pt idx="7">
                  <c:v>24.485828399658203</c:v>
                </c:pt>
                <c:pt idx="8">
                  <c:v>25.152965545654297</c:v>
                </c:pt>
                <c:pt idx="9">
                  <c:v>25.843549728393555</c:v>
                </c:pt>
                <c:pt idx="10">
                  <c:v>26.522195816040039</c:v>
                </c:pt>
                <c:pt idx="11">
                  <c:v>27.360992431640625</c:v>
                </c:pt>
                <c:pt idx="12">
                  <c:v>27.966108322143555</c:v>
                </c:pt>
                <c:pt idx="13">
                  <c:v>28.198829650878906</c:v>
                </c:pt>
                <c:pt idx="14">
                  <c:v>28.314243316650391</c:v>
                </c:pt>
                <c:pt idx="15">
                  <c:v>28.129302978515625</c:v>
                </c:pt>
                <c:pt idx="16">
                  <c:v>27.349040985107422</c:v>
                </c:pt>
                <c:pt idx="17">
                  <c:v>26.278068542480469</c:v>
                </c:pt>
                <c:pt idx="18">
                  <c:v>25.071220397949219</c:v>
                </c:pt>
                <c:pt idx="19">
                  <c:v>23.712745666503906</c:v>
                </c:pt>
                <c:pt idx="20">
                  <c:v>22.198465347290039</c:v>
                </c:pt>
                <c:pt idx="21">
                  <c:v>20.749721527099609</c:v>
                </c:pt>
                <c:pt idx="22">
                  <c:v>19.514995574951172</c:v>
                </c:pt>
                <c:pt idx="23">
                  <c:v>18.553218841552734</c:v>
                </c:pt>
                <c:pt idx="24">
                  <c:v>17.827325820922852</c:v>
                </c:pt>
                <c:pt idx="25">
                  <c:v>17.238151550292969</c:v>
                </c:pt>
                <c:pt idx="26">
                  <c:v>16.754270553588867</c:v>
                </c:pt>
                <c:pt idx="27">
                  <c:v>16.538496017456055</c:v>
                </c:pt>
                <c:pt idx="28">
                  <c:v>16.549812316894531</c:v>
                </c:pt>
                <c:pt idx="29">
                  <c:v>16.625455856323242</c:v>
                </c:pt>
                <c:pt idx="30">
                  <c:v>17.046886444091797</c:v>
                </c:pt>
                <c:pt idx="31">
                  <c:v>17.700370788574219</c:v>
                </c:pt>
                <c:pt idx="32">
                  <c:v>18.473615646362305</c:v>
                </c:pt>
                <c:pt idx="33">
                  <c:v>19.278846740722656</c:v>
                </c:pt>
                <c:pt idx="34">
                  <c:v>20.030017852783203</c:v>
                </c:pt>
                <c:pt idx="35">
                  <c:v>20.584428787231445</c:v>
                </c:pt>
                <c:pt idx="36">
                  <c:v>20.816396713256836</c:v>
                </c:pt>
                <c:pt idx="37">
                  <c:v>20.741861343383789</c:v>
                </c:pt>
                <c:pt idx="38">
                  <c:v>20.423437118530273</c:v>
                </c:pt>
                <c:pt idx="39">
                  <c:v>19.833272933959961</c:v>
                </c:pt>
                <c:pt idx="40">
                  <c:v>19.069055557250977</c:v>
                </c:pt>
                <c:pt idx="41">
                  <c:v>18.385002136230469</c:v>
                </c:pt>
                <c:pt idx="42">
                  <c:v>17.927257537841797</c:v>
                </c:pt>
                <c:pt idx="43">
                  <c:v>17.710521697998047</c:v>
                </c:pt>
                <c:pt idx="44">
                  <c:v>17.742595672607422</c:v>
                </c:pt>
                <c:pt idx="45">
                  <c:v>18.010242462158203</c:v>
                </c:pt>
                <c:pt idx="46">
                  <c:v>18.683643341064453</c:v>
                </c:pt>
                <c:pt idx="47">
                  <c:v>19.679607391357422</c:v>
                </c:pt>
                <c:pt idx="48">
                  <c:v>20.998176574707031</c:v>
                </c:pt>
                <c:pt idx="49">
                  <c:v>22.631050109863281</c:v>
                </c:pt>
                <c:pt idx="50">
                  <c:v>24.484128952026367</c:v>
                </c:pt>
                <c:pt idx="51">
                  <c:v>26.618034362792969</c:v>
                </c:pt>
                <c:pt idx="52">
                  <c:v>28.975605010986328</c:v>
                </c:pt>
                <c:pt idx="53">
                  <c:v>31.663211822509766</c:v>
                </c:pt>
                <c:pt idx="54">
                  <c:v>34.820411682128906</c:v>
                </c:pt>
                <c:pt idx="55">
                  <c:v>38.225093841552734</c:v>
                </c:pt>
                <c:pt idx="56">
                  <c:v>41.766300201416016</c:v>
                </c:pt>
                <c:pt idx="57">
                  <c:v>45.428478240966797</c:v>
                </c:pt>
                <c:pt idx="58">
                  <c:v>49.236251831054688</c:v>
                </c:pt>
                <c:pt idx="59">
                  <c:v>52.793430328369141</c:v>
                </c:pt>
                <c:pt idx="60">
                  <c:v>56.315269470214844</c:v>
                </c:pt>
                <c:pt idx="61">
                  <c:v>60.228267669677734</c:v>
                </c:pt>
                <c:pt idx="62">
                  <c:v>64.367767333984375</c:v>
                </c:pt>
                <c:pt idx="63">
                  <c:v>68.672096252441406</c:v>
                </c:pt>
                <c:pt idx="64">
                  <c:v>72.37945556640625</c:v>
                </c:pt>
                <c:pt idx="65">
                  <c:v>75.455665588378906</c:v>
                </c:pt>
                <c:pt idx="66">
                  <c:v>77.836105346679688</c:v>
                </c:pt>
                <c:pt idx="67">
                  <c:v>79.916984558105469</c:v>
                </c:pt>
                <c:pt idx="68">
                  <c:v>82.022651672363281</c:v>
                </c:pt>
                <c:pt idx="69">
                  <c:v>84.297744750976563</c:v>
                </c:pt>
                <c:pt idx="70">
                  <c:v>86.500022888183594</c:v>
                </c:pt>
                <c:pt idx="71">
                  <c:v>88.232734680175781</c:v>
                </c:pt>
                <c:pt idx="72">
                  <c:v>88.944168090820313</c:v>
                </c:pt>
                <c:pt idx="73">
                  <c:v>88.418045043945313</c:v>
                </c:pt>
                <c:pt idx="74">
                  <c:v>86.937240600585938</c:v>
                </c:pt>
                <c:pt idx="75">
                  <c:v>85.140998840332031</c:v>
                </c:pt>
                <c:pt idx="76">
                  <c:v>83.647682189941406</c:v>
                </c:pt>
                <c:pt idx="77">
                  <c:v>82.862091064453125</c:v>
                </c:pt>
                <c:pt idx="78">
                  <c:v>82.604415893554688</c:v>
                </c:pt>
                <c:pt idx="79">
                  <c:v>82.426254272460938</c:v>
                </c:pt>
                <c:pt idx="80">
                  <c:v>81.851364135742188</c:v>
                </c:pt>
                <c:pt idx="81">
                  <c:v>80.737281799316406</c:v>
                </c:pt>
                <c:pt idx="82">
                  <c:v>79.52142333984375</c:v>
                </c:pt>
                <c:pt idx="83">
                  <c:v>78.337669372558594</c:v>
                </c:pt>
                <c:pt idx="84">
                  <c:v>77.304962158203125</c:v>
                </c:pt>
                <c:pt idx="85">
                  <c:v>76.730072021484375</c:v>
                </c:pt>
                <c:pt idx="86">
                  <c:v>76.915145874023438</c:v>
                </c:pt>
                <c:pt idx="87">
                  <c:v>77.84295654296875</c:v>
                </c:pt>
                <c:pt idx="88">
                  <c:v>78.899940490722656</c:v>
                </c:pt>
                <c:pt idx="89">
                  <c:v>80.235824584960938</c:v>
                </c:pt>
                <c:pt idx="90">
                  <c:v>81.965126037597656</c:v>
                </c:pt>
                <c:pt idx="91">
                  <c:v>84.039962768554688</c:v>
                </c:pt>
                <c:pt idx="92">
                  <c:v>86.129707336425781</c:v>
                </c:pt>
                <c:pt idx="93">
                  <c:v>88.391265869140625</c:v>
                </c:pt>
                <c:pt idx="94">
                  <c:v>90.708099365234375</c:v>
                </c:pt>
                <c:pt idx="95">
                  <c:v>92.805397033691406</c:v>
                </c:pt>
                <c:pt idx="96">
                  <c:v>94.919013977050781</c:v>
                </c:pt>
                <c:pt idx="97">
                  <c:v>96.796661376953125</c:v>
                </c:pt>
                <c:pt idx="98">
                  <c:v>98.043739318847656</c:v>
                </c:pt>
                <c:pt idx="99">
                  <c:v>98.826499938964844</c:v>
                </c:pt>
                <c:pt idx="100">
                  <c:v>99.504692077636719</c:v>
                </c:pt>
                <c:pt idx="101">
                  <c:v>99.926223754882813</c:v>
                </c:pt>
                <c:pt idx="102">
                  <c:v>100.00000762939453</c:v>
                </c:pt>
                <c:pt idx="103">
                  <c:v>99.911270141601563</c:v>
                </c:pt>
                <c:pt idx="104">
                  <c:v>99.466972351074219</c:v>
                </c:pt>
                <c:pt idx="105">
                  <c:v>98.760475158691406</c:v>
                </c:pt>
                <c:pt idx="106">
                  <c:v>97.785537719726563</c:v>
                </c:pt>
                <c:pt idx="107">
                  <c:v>96.46612548828125</c:v>
                </c:pt>
                <c:pt idx="108">
                  <c:v>94.789192199707031</c:v>
                </c:pt>
                <c:pt idx="109">
                  <c:v>92.235740661621094</c:v>
                </c:pt>
                <c:pt idx="110">
                  <c:v>89.06976318359375</c:v>
                </c:pt>
                <c:pt idx="111">
                  <c:v>85.572151184082031</c:v>
                </c:pt>
                <c:pt idx="112">
                  <c:v>81.521339416503906</c:v>
                </c:pt>
                <c:pt idx="113">
                  <c:v>77.064529418945313</c:v>
                </c:pt>
                <c:pt idx="114">
                  <c:v>72.101570129394531</c:v>
                </c:pt>
                <c:pt idx="115">
                  <c:v>67.061103820800781</c:v>
                </c:pt>
                <c:pt idx="116">
                  <c:v>62.828426361083984</c:v>
                </c:pt>
                <c:pt idx="117">
                  <c:v>58.417781829833984</c:v>
                </c:pt>
                <c:pt idx="118">
                  <c:v>53.598766326904297</c:v>
                </c:pt>
                <c:pt idx="119">
                  <c:v>49.359779357910156</c:v>
                </c:pt>
                <c:pt idx="120">
                  <c:v>45.655570983886719</c:v>
                </c:pt>
                <c:pt idx="121">
                  <c:v>41.765960693359375</c:v>
                </c:pt>
                <c:pt idx="122">
                  <c:v>38.141929626464844</c:v>
                </c:pt>
                <c:pt idx="123">
                  <c:v>34.613986968994141</c:v>
                </c:pt>
                <c:pt idx="124">
                  <c:v>31.05689811706543</c:v>
                </c:pt>
                <c:pt idx="125">
                  <c:v>27.870756149291992</c:v>
                </c:pt>
                <c:pt idx="126">
                  <c:v>25.000068664550781</c:v>
                </c:pt>
                <c:pt idx="127">
                  <c:v>22.18565559387207</c:v>
                </c:pt>
                <c:pt idx="128">
                  <c:v>19.805025100708008</c:v>
                </c:pt>
                <c:pt idx="129">
                  <c:v>17.501852035522461</c:v>
                </c:pt>
                <c:pt idx="130">
                  <c:v>15.292526245117188</c:v>
                </c:pt>
                <c:pt idx="131">
                  <c:v>13.562721252441406</c:v>
                </c:pt>
                <c:pt idx="132">
                  <c:v>11.753992080688477</c:v>
                </c:pt>
                <c:pt idx="133">
                  <c:v>10.432823181152344</c:v>
                </c:pt>
                <c:pt idx="134">
                  <c:v>9.4853181838989258</c:v>
                </c:pt>
                <c:pt idx="135">
                  <c:v>8.3915214538574219</c:v>
                </c:pt>
                <c:pt idx="136">
                  <c:v>7.3906235694885254</c:v>
                </c:pt>
                <c:pt idx="137">
                  <c:v>6.7339906692504883</c:v>
                </c:pt>
                <c:pt idx="138">
                  <c:v>6.5738992691040039</c:v>
                </c:pt>
                <c:pt idx="139">
                  <c:v>6.2279648780822754</c:v>
                </c:pt>
                <c:pt idx="140">
                  <c:v>5.5347514152526855</c:v>
                </c:pt>
                <c:pt idx="141">
                  <c:v>5.1123313903808594</c:v>
                </c:pt>
                <c:pt idx="142">
                  <c:v>4.7591872215270996</c:v>
                </c:pt>
                <c:pt idx="143">
                  <c:v>4.2502655982971191</c:v>
                </c:pt>
                <c:pt idx="144">
                  <c:v>3.9510910511016846</c:v>
                </c:pt>
                <c:pt idx="145">
                  <c:v>3.7662231922149658</c:v>
                </c:pt>
                <c:pt idx="146">
                  <c:v>3.3601288795471191</c:v>
                </c:pt>
                <c:pt idx="147">
                  <c:v>3.1027500629425049</c:v>
                </c:pt>
                <c:pt idx="148">
                  <c:v>2.9812631607055664</c:v>
                </c:pt>
                <c:pt idx="149">
                  <c:v>2.9266729354858398</c:v>
                </c:pt>
                <c:pt idx="150">
                  <c:v>2.9682323932647705</c:v>
                </c:pt>
                <c:pt idx="151">
                  <c:v>2.9350202083587646</c:v>
                </c:pt>
                <c:pt idx="152">
                  <c:v>2.8594954013824463</c:v>
                </c:pt>
                <c:pt idx="153">
                  <c:v>2.8028221130371094</c:v>
                </c:pt>
                <c:pt idx="154">
                  <c:v>2.7129218578338623</c:v>
                </c:pt>
                <c:pt idx="155">
                  <c:v>2.6697373390197754</c:v>
                </c:pt>
                <c:pt idx="156">
                  <c:v>2.6839203834533691</c:v>
                </c:pt>
                <c:pt idx="157">
                  <c:v>2.6741695404052734</c:v>
                </c:pt>
                <c:pt idx="158">
                  <c:v>2.728405237197876</c:v>
                </c:pt>
                <c:pt idx="159">
                  <c:v>2.7823305130004883</c:v>
                </c:pt>
                <c:pt idx="160">
                  <c:v>2.7109127044677734</c:v>
                </c:pt>
                <c:pt idx="161">
                  <c:v>2.8091895580291748</c:v>
                </c:pt>
                <c:pt idx="162">
                  <c:v>2.7396185398101807</c:v>
                </c:pt>
                <c:pt idx="163">
                  <c:v>2.6473398208618164</c:v>
                </c:pt>
                <c:pt idx="164">
                  <c:v>2.69870924949646</c:v>
                </c:pt>
                <c:pt idx="165">
                  <c:v>2.3735175132751465</c:v>
                </c:pt>
                <c:pt idx="166">
                  <c:v>2.5370368957519531</c:v>
                </c:pt>
                <c:pt idx="167">
                  <c:v>2.8050973415374756</c:v>
                </c:pt>
                <c:pt idx="168">
                  <c:v>2.5003085136413574</c:v>
                </c:pt>
                <c:pt idx="169">
                  <c:v>2.2021682262420654</c:v>
                </c:pt>
                <c:pt idx="170">
                  <c:v>2.2429296970367432</c:v>
                </c:pt>
                <c:pt idx="171">
                  <c:v>2.4473435878753662</c:v>
                </c:pt>
                <c:pt idx="172">
                  <c:v>2.2015476226806641</c:v>
                </c:pt>
                <c:pt idx="173">
                  <c:v>2.1856656074523926</c:v>
                </c:pt>
                <c:pt idx="174">
                  <c:v>2.409182071685791</c:v>
                </c:pt>
                <c:pt idx="175">
                  <c:v>2.3693366050720215</c:v>
                </c:pt>
                <c:pt idx="176">
                  <c:v>2.4720604419708252</c:v>
                </c:pt>
                <c:pt idx="177">
                  <c:v>2.2818889617919922</c:v>
                </c:pt>
                <c:pt idx="178">
                  <c:v>2.1204233169555664</c:v>
                </c:pt>
                <c:pt idx="179">
                  <c:v>2.3182921409606934</c:v>
                </c:pt>
                <c:pt idx="180">
                  <c:v>2.2861881256103516</c:v>
                </c:pt>
                <c:pt idx="181">
                  <c:v>2.1425695419311523</c:v>
                </c:pt>
                <c:pt idx="182">
                  <c:v>2.0210530757904053</c:v>
                </c:pt>
                <c:pt idx="183">
                  <c:v>2.3288261890411377</c:v>
                </c:pt>
                <c:pt idx="184">
                  <c:v>2.4722526073455811</c:v>
                </c:pt>
                <c:pt idx="185">
                  <c:v>2.0696005821228027</c:v>
                </c:pt>
                <c:pt idx="186">
                  <c:v>2</c:v>
                </c:pt>
                <c:pt idx="187">
                  <c:v>2.1299526691436768</c:v>
                </c:pt>
                <c:pt idx="188">
                  <c:v>2.3239507675170898</c:v>
                </c:pt>
                <c:pt idx="189">
                  <c:v>2.3423295021057129</c:v>
                </c:pt>
                <c:pt idx="190">
                  <c:v>2.2884190082550049</c:v>
                </c:pt>
                <c:pt idx="191">
                  <c:v>2.423025369644165</c:v>
                </c:pt>
                <c:pt idx="192">
                  <c:v>2.4050750732421875</c:v>
                </c:pt>
                <c:pt idx="193">
                  <c:v>2.3410294055938721</c:v>
                </c:pt>
                <c:pt idx="194">
                  <c:v>2.4731833934783936</c:v>
                </c:pt>
                <c:pt idx="195">
                  <c:v>2.4294226169586182</c:v>
                </c:pt>
                <c:pt idx="196">
                  <c:v>2.4654121398925781</c:v>
                </c:pt>
                <c:pt idx="197">
                  <c:v>2.572716236114502</c:v>
                </c:pt>
                <c:pt idx="198">
                  <c:v>2.3783340454101563</c:v>
                </c:pt>
                <c:pt idx="199">
                  <c:v>2.3030600547790527</c:v>
                </c:pt>
                <c:pt idx="200">
                  <c:v>2.2158341407775879</c:v>
                </c:pt>
                <c:pt idx="201">
                  <c:v>2.2170603275299072</c:v>
                </c:pt>
                <c:pt idx="202">
                  <c:v>2.3711094856262207</c:v>
                </c:pt>
                <c:pt idx="203">
                  <c:v>2.4617924690246582</c:v>
                </c:pt>
                <c:pt idx="204">
                  <c:v>2.47501540184021</c:v>
                </c:pt>
                <c:pt idx="205">
                  <c:v>2.45548415184021</c:v>
                </c:pt>
                <c:pt idx="206">
                  <c:v>2.499983549118042</c:v>
                </c:pt>
                <c:pt idx="207">
                  <c:v>2.4677908420562744</c:v>
                </c:pt>
                <c:pt idx="208">
                  <c:v>2.3422999382019043</c:v>
                </c:pt>
                <c:pt idx="209">
                  <c:v>2.2010009288787842</c:v>
                </c:pt>
                <c:pt idx="210">
                  <c:v>2.2163512706756592</c:v>
                </c:pt>
                <c:pt idx="211">
                  <c:v>2.3416056632995605</c:v>
                </c:pt>
                <c:pt idx="212">
                  <c:v>2.2662875652313232</c:v>
                </c:pt>
                <c:pt idx="213">
                  <c:v>2.4175887107849121</c:v>
                </c:pt>
                <c:pt idx="214">
                  <c:v>2.7110161781311035</c:v>
                </c:pt>
                <c:pt idx="215">
                  <c:v>2.5426657199859619</c:v>
                </c:pt>
                <c:pt idx="216">
                  <c:v>2.411339282989502</c:v>
                </c:pt>
                <c:pt idx="217">
                  <c:v>2.2896895408630371</c:v>
                </c:pt>
                <c:pt idx="218">
                  <c:v>2.2853903770446777</c:v>
                </c:pt>
                <c:pt idx="219">
                  <c:v>2.6343977451324463</c:v>
                </c:pt>
                <c:pt idx="220">
                  <c:v>2.6316351890563965</c:v>
                </c:pt>
                <c:pt idx="221">
                  <c:v>2.6040961742401123</c:v>
                </c:pt>
                <c:pt idx="222">
                  <c:v>2.5372879505157471</c:v>
                </c:pt>
                <c:pt idx="223">
                  <c:v>2.0841085910797119</c:v>
                </c:pt>
                <c:pt idx="224">
                  <c:v>2.4627676010131836</c:v>
                </c:pt>
                <c:pt idx="225">
                  <c:v>2.635993480682373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4">
                    <c:v>218</c:v>
                  </c:pt>
                  <c:pt idx="36">
                    <c:v>262</c:v>
                  </c:pt>
                  <c:pt idx="72">
                    <c:v>334</c:v>
                  </c:pt>
                  <c:pt idx="78">
                    <c:v>348s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0D1582-2EC5-40E9-A776-02B43EBD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76-484A-882C-FD8931F44D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5AB913-5088-4679-8400-40F59677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76-484A-882C-FD8931F44D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CF57EB-CF63-4029-9A86-76E7B74F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76-484A-882C-FD8931F44D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2AE4EF-5F63-48D2-82C9-F7C1E8E2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76-484A-882C-FD8931F44D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B6769D-8CDA-4C7A-9A76-F540A8C4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76-484A-882C-FD8931F44D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6D1974-BBBB-48DF-B735-FA13DB78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76-484A-882C-FD8931F44D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2D2CBC-22A7-48B0-836F-6CA028F10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76-484A-882C-FD8931F44D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F43561-E317-41C0-BA11-41F1A9F9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76-484A-882C-FD8931F44D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E0B5D9-D20E-4802-B51C-F2ED4061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76-484A-882C-FD8931F44D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DE9148-B745-43C6-A19F-5B1664F6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76-484A-882C-FD8931F44D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BB71FD-AFE9-4D53-8B76-7B780F1B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76-484A-882C-FD8931F44D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9A74A5-0383-4022-B6ED-F68E95E7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76-484A-882C-FD8931F44D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4005D1-5D71-416D-A61D-000CE552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76-484A-882C-FD8931F44D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5425EA-4DEF-4970-AAC1-567D7BA1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76-484A-882C-FD8931F44D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F5DF72-12F3-49F7-9D07-5462EA52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76-484A-882C-FD8931F44D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1B1F76-B54A-4B52-AD20-2FF8319A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76-484A-882C-FD8931F44D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83981B-44DE-45BA-86CE-D89FB8F3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76-484A-882C-FD8931F44D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E71750-A4B6-4749-A80A-AF230AA9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76-484A-882C-FD8931F44D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C5503E-D33C-4E79-9262-F1AE35C4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76-484A-882C-FD8931F44D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7AC369-9C1C-4EB7-8FE3-4A123E79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76-484A-882C-FD8931F44D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079D62-2151-4460-9470-EFE0DC10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76-484A-882C-FD8931F44D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6F9256-EE79-4C4B-8B71-E96C7B61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76-484A-882C-FD8931F44D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A383CE-0A40-4C43-A9E8-EDD0EC41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76-484A-882C-FD8931F44D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E53C65-D573-417B-BD1B-B8C8F62A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76-484A-882C-FD8931F44D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E7653C-46E8-442B-88C9-D81ADF9F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76-484A-882C-FD8931F44D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42E8E4-334F-46AF-AB64-583AF9EB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76-484A-882C-FD8931F44D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FF41B3-D999-4958-8AD4-A09E8838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76-484A-882C-FD8931F44D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741FEB-DEB6-447E-BD5E-A57CCACA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76-484A-882C-FD8931F44D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BE8872-0225-44DA-84AB-5E59A0B4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76-484A-882C-FD8931F44D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60008D-5BBD-4F2D-89D3-AF693569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76-484A-882C-FD8931F44D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35C00C-5106-4B39-97C3-FF50421C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76-484A-882C-FD8931F44D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6E4CDB-4CA7-4E2B-AEFD-FA69D621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76-484A-882C-FD8931F44D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60D854-6434-4293-8C91-25FDA08F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76-484A-882C-FD8931F44D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13E75A-76DB-46E9-90E0-290AD15D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76-484A-882C-FD8931F44D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84DB40-928E-41E4-AA12-9C02AC1D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76-484A-882C-FD8931F44D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49E848-8304-4735-8FAB-487C981B8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76-484A-882C-FD8931F44D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7B3A11-735E-4043-A5E9-059318CC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76-484A-882C-FD8931F44D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A38270-24D3-4D5B-A9C4-5288D20F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76-484A-882C-FD8931F44D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A05486-1396-4062-B0E5-AF74D1DA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76-484A-882C-FD8931F44D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ACC1AE-65D1-4230-A32C-E7103E8C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76-484A-882C-FD8931F44D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6FA481-EC5F-42CE-9F7D-EA803C06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76-484A-882C-FD8931F44D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7F35FC-20F8-440A-AD3E-24069DCF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76-484A-882C-FD8931F44D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287283-F06B-4203-95F0-83279569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76-484A-882C-FD8931F44D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1085A8-1ABD-43C2-911E-79E4496F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76-484A-882C-FD8931F44D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9D3906-7362-468F-93E8-B79E1E50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76-484A-882C-FD8931F44D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CE0624-9B23-46EA-A359-5B023106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76-484A-882C-FD8931F44D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C63267-AAF2-4EF8-A9AD-1CBD2ACC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76-484A-882C-FD8931F44D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E4FA7A-BDB2-4757-A33A-4F5AF6A9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76-484A-882C-FD8931F44D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2D2D75-C7AB-46C5-BFFC-A67E0CC6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76-484A-882C-FD8931F44D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8D2372-666B-494D-A194-FA1CE6AC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76-484A-882C-FD8931F44D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3BE676-F91A-4471-AA9C-1EDB5680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76-484A-882C-FD8931F44D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FDED82-6D56-4084-8E35-5D00DE01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76-484A-882C-FD8931F44D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5384CD-146F-4EBD-8129-6F733800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76-484A-882C-FD8931F44D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060B5F-5DCD-4966-90D5-0654066A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76-484A-882C-FD8931F44D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EE0032-7B73-4C4F-BA30-A986655B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76-484A-882C-FD8931F44D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06052A-255C-491C-894D-B436E66A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76-484A-882C-FD8931F44D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994DF2-F6E0-48DD-86C6-22D354B2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76-484A-882C-FD8931F44D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1B8DBA-3BE2-4FA8-8B5B-23B97677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76-484A-882C-FD8931F44D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41B71B-F894-42BE-9F80-38747187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76-484A-882C-FD8931F44D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88AC5F-E7A2-4F4F-86CF-C9889503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76-484A-882C-FD8931F44D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5FAD9F-E241-49B7-9525-A49F7C01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76-484A-882C-FD8931F44D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9E8A37-7025-4C06-B91A-26A40E28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76-484A-882C-FD8931F44D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799321-C70C-4073-9D69-36CB8407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76-484A-882C-FD8931F44D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A50FAB-4E39-4866-9B1C-0C989D2E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76-484A-882C-FD8931F44D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9E24C3-BDE9-4AE5-A123-343CA566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76-484A-882C-FD8931F44D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2A3529-9EF1-43AB-A4AD-7BFB8AD7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76-484A-882C-FD8931F44D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CC0D26-7E12-4C98-AC07-CF22B033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76-484A-882C-FD8931F44D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CEB2FB-773A-477D-8527-F18DF503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76-484A-882C-FD8931F44D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EC184E-8475-4658-AE81-931A942A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76-484A-882C-FD8931F44D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4403EF-1EA4-4C20-8F0E-17CE24A8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76-484A-882C-FD8931F44D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AD4B48-33B7-45B2-83FC-5D61AB2B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76-484A-882C-FD8931F44D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827DDA-C138-4959-857D-CFD3A938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76-484A-882C-FD8931F44D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AC2475-810A-4FD7-A7EA-E0877144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76-484A-882C-FD8931F44D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DF8C8A-50D9-45AA-8FCC-BBA13B31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76-484A-882C-FD8931F44D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F48089-BA2B-4775-9A7D-A335FFA5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76-484A-882C-FD8931F44D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C6151E-0EEB-4FFE-BD32-DC501D09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76-484A-882C-FD8931F44D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4BC8FF-0941-48EE-BA92-BB85902B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76-484A-882C-FD8931F44D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4A3591-F90B-4EE7-A60E-F12DD8A2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76-484A-882C-FD8931F44D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17DC35-33DE-4359-A294-F571D31C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76-484A-882C-FD8931F44D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70435B-1AC3-4AFE-8EBA-F3D17AA8A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76-484A-882C-FD8931F44D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334DC9-B3B2-4888-8CC9-F70BAFF6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76-484A-882C-FD8931F44D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01AC6B-3673-4965-9474-F09B30EA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76-484A-882C-FD8931F44D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63179A-49D4-4483-A16D-1541BA93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76-484A-882C-FD8931F44D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F50449-C281-4E8B-A7E5-8A574864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76-484A-882C-FD8931F44D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76EC9C-F4BC-4489-896E-9760E5F5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76-484A-882C-FD8931F44D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B21B82-A2B3-44A4-9447-0B3F279A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76-484A-882C-FD8931F44D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A284B0-1177-4851-A173-5279E1A5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76-484A-882C-FD8931F44D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424D65-7674-4C51-8955-BDC004EC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76-484A-882C-FD8931F44D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989E57-239C-4E6F-9B91-3999E223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76-484A-882C-FD8931F44D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5EBCB2-F74A-4EE7-9735-5144C83E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76-484A-882C-FD8931F44D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60EAFF-C9EB-4608-A045-E70C2E01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76-484A-882C-FD8931F44D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A784F8-0854-4266-951A-CFBE3362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76-484A-882C-FD8931F44D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B7252F-4B95-4313-B912-6391F01F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76-484A-882C-FD8931F44D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48AE12-E8AA-4D87-9E7E-9C10B0EB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76-484A-882C-FD8931F44D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A3B4C2-39C6-40F1-BCE1-63DB5B75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76-484A-882C-FD8931F44D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50CA58-6AD2-4206-A87D-1D59BC04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76-484A-882C-FD8931F44D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FB439A-F963-4773-8396-5843E7CC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76-484A-882C-FD8931F44D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E036CF-A1FC-42F2-8D30-990C51B9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76-484A-882C-FD8931F44D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389B96-ECCF-4396-900D-99641F6A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76-484A-882C-FD8931F44D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358E2E-59AD-4E40-9B51-9276E7B5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76-484A-882C-FD8931F44D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0F2363-427E-4211-B308-EC465391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76-484A-882C-FD8931F44D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BECBCE-9B74-462E-B38F-4C09EB53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76-484A-882C-FD8931F44D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6916D2-3233-443D-8EA4-12C46670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76-484A-882C-FD8931F44D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DAAF67-D63E-4D88-B293-D8C9D7C7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76-484A-882C-FD8931F44D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FC6788-ED0D-452A-8F29-ADEE6EEA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76-484A-882C-FD8931F44D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CCFDF7-43FE-4276-82C4-5ADCBEFF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76-484A-882C-FD8931F44D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09F712-08F5-4C3B-B2D6-A9E79A9D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76-484A-882C-FD8931F44D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7648CA-03C3-4515-92BE-082A4D7B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76-484A-882C-FD8931F44D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2DA09E-507B-4906-9461-93609832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76-484A-882C-FD8931F44D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D5A4EA-FBCB-4A12-A580-A8431822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76-484A-882C-FD8931F44D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D73B59-CD6F-4F74-83BE-0D870A8D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76-484A-882C-FD8931F44D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24DF5A-4055-4105-AE92-AFE0841B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76-484A-882C-FD8931F44D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88F54A-188A-4BF4-9C6E-B02B5A6A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76-484A-882C-FD8931F44D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FAF9B9-2C3A-4FCC-81B6-4E8AEC38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76-484A-882C-FD8931F44D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5976F8-21A8-40CE-9AA7-18E13B38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76-484A-882C-FD8931F44D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E3E4DF-A8F9-411C-8224-D058CFAD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76-484A-882C-FD8931F44D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E02313-DA39-4855-8F66-41C12243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76-484A-882C-FD8931F44D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5D1FEA-552A-42CB-B809-766C74AA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76-484A-882C-FD8931F44D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4A1F42-2AFB-4C81-BC25-03534DF7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76-484A-882C-FD8931F44D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651047-2258-437C-831C-771B8345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76-484A-882C-FD8931F44D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CF66FA-B632-4C80-BBAA-C552B8A5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76-484A-882C-FD8931F44D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AC4B82-AC3C-447F-8315-2EDA629E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76-484A-882C-FD8931F44D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845CBA-63C5-4C3D-BD4D-99CB63EA4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76-484A-882C-FD8931F44D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53928D-4349-43DB-B560-845506D0E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76-484A-882C-FD8931F44D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74E084-9CED-43D5-9E1B-7426A43C0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76-484A-882C-FD8931F44D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CB00C9-6C58-4AA6-9CFA-C77F0F26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76-484A-882C-FD8931F44D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56E5B8-4192-4A82-9355-6B82D3A0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76-484A-882C-FD8931F44D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E8846F-5F1B-41F3-B155-D4CEFA28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76-484A-882C-FD8931F44D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F99467-351B-4883-BFFC-387D0A39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76-484A-882C-FD8931F44D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30B6B0-4024-4035-99C1-951CCE2D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76-484A-882C-FD8931F44D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290DC8-B632-4981-8216-CC530289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76-484A-882C-FD8931F44D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99A64B-29C8-4B97-A8DC-D3E59F4E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76-484A-882C-FD8931F44D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DA5963-E11A-4031-86D0-792846F1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76-484A-882C-FD8931F44D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189903-ED13-4325-8C6B-8BD0C324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76-484A-882C-FD8931F44D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1968DE-DDE7-428A-85F6-5BA29C2C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76-484A-882C-FD8931F44D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650287-2729-4B71-BB52-49B4548B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76-484A-882C-FD8931F44D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179F11-C2B0-4E1E-9316-BF03312B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76-484A-882C-FD8931F44D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371813-5E39-4CEA-809E-5F177880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76-484A-882C-FD8931F44D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041999-7CCC-4A1F-B4FB-BB5DEF6D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76-484A-882C-FD8931F44D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FD2771-8D3E-4418-A7AD-0B0E954D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76-484A-882C-FD8931F44D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6127D4-6AA2-40C6-8879-A437D52C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76-484A-882C-FD8931F44D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277945-4A0E-43F2-84DD-26B37247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76-484A-882C-FD8931F44D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EE7E7B-00DE-4F92-8116-4735F168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76-484A-882C-FD8931F44D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9D611B-8394-4829-A702-E7744F62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76-484A-882C-FD8931F44D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440445-3B31-41B5-90CF-D9BCC723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76-484A-882C-FD8931F44D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2C3504-CA65-490B-9BB1-3034D729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76-484A-882C-FD8931F44D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944E05-B709-4BE6-81F6-B410CDDB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76-484A-882C-FD8931F44D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69A01E-BB20-42DC-B9C1-6F70A730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76-484A-882C-FD8931F44D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B856C1-ED84-440D-9165-9E289B87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76-484A-882C-FD8931F44D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ACE69E-9D5D-4B42-A915-EBED6CCF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76-484A-882C-FD8931F44D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8DADA1-0BAF-469C-88F7-884B3E44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76-484A-882C-FD8931F44D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EEA68E-DFD2-4955-9F22-F6BAC55F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76-484A-882C-FD8931F44D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CB832A-971A-4FF6-9F4D-173DDEB2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76-484A-882C-FD8931F44D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CF9CAA-3310-426F-A1D1-E490AA63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76-484A-882C-FD8931F44D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67C889-679E-4753-9683-6480E935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76-484A-882C-FD8931F44D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96408B-FD98-43D4-90D0-602D4FBE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76-484A-882C-FD8931F44D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5708D6-0E91-41B1-8F6C-499436E6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76-484A-882C-FD8931F44D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1CD321-122A-4390-95BE-68A99B8B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76-484A-882C-FD8931F44D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BC5682-7FC9-4E88-BD25-CABE8DD0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76-484A-882C-FD8931F44D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12E22D-3C00-43A4-AFD4-18BC40C8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76-484A-882C-FD8931F44D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6EA4F7-35E7-4390-9BD8-34911D59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76-484A-882C-FD8931F44D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779664-963D-4E5E-94A7-2F31884E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76-484A-882C-FD8931F44D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49ABBE-A3E6-4B9C-869D-F11C419B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76-484A-882C-FD8931F44D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1772D3-B02B-4E50-AFDB-14532E1F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76-484A-882C-FD8931F44D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BBF780-D374-4DC7-8CE3-F4C99C1C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76-484A-882C-FD8931F44D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5AB750-423D-4DF0-884E-32DB7ECE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76-484A-882C-FD8931F44D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92CE15-822F-470B-8FF1-8E053893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76-484A-882C-FD8931F44D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9D80A9-4637-4790-B979-79DF1F11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76-484A-882C-FD8931F44D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396AAA-9C96-4DC8-923E-B2CF95DE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76-484A-882C-FD8931F44D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1DB468-AD97-4F73-AF6E-03BD92CA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76-484A-882C-FD8931F44D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0F8BA5-1305-41B5-94CC-088C50F4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76-484A-882C-FD8931F44D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4AD919-152F-496B-A353-FD5D2452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76-484A-882C-FD8931F44D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650288-5954-486B-A626-B96DC637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76-484A-882C-FD8931F44D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2B3B10-711E-400E-A365-AF31EE42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76-484A-882C-FD8931F44D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1A369D-847D-4175-84B6-0AFD3462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76-484A-882C-FD8931F44D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4AAF52-BB48-4AD7-B7DF-B26322B2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76-484A-882C-FD8931F44D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57E3A8-4389-436D-ADB9-6A28086A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76-484A-882C-FD8931F44D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A6A69C-1AA1-4581-9A63-44CCA59D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76-484A-882C-FD8931F44D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4DB31E-92F8-4AB1-BF4A-DEEC7E38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76-484A-882C-FD8931F44D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58850E-A502-4C07-95B2-4245BDBE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76-484A-882C-FD8931F44D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DBC5DE-5AAB-4641-822D-A47844DC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76-484A-882C-FD8931F44D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AEC36B-3DEE-4484-8199-099E1678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76-484A-882C-FD8931F44D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18BC30-A9DE-4B1E-B55C-5C047D68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76-484A-882C-FD8931F44D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A6326D-1200-43F0-B35C-BF42CAD3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76-484A-882C-FD8931F44D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0A2453-4955-491F-AF1C-0C2BDD26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76-484A-882C-FD8931F44D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C727F7-00DB-4CFF-8C01-FAF74A9E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76-484A-882C-FD8931F44D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433EC9-63AA-4310-B8D5-D2494A3D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76-484A-882C-FD8931F44D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47D74B-758F-4A11-B6DB-1026A58B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76-484A-882C-FD8931F44D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60FCB4-E3FB-42C4-A4B2-5AF82DAB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76-484A-882C-FD8931F44D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98B2A2-CBB5-4FD8-94C3-E6322782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76-484A-882C-FD8931F44D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540BA3-4C5A-4FA6-B209-AFB15695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76-484A-882C-FD8931F44D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656EB5-9FDA-4AD9-9F44-5387C880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76-484A-882C-FD8931F44D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05D70F-669F-45FC-90E8-7B6B406C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76-484A-882C-FD8931F44D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0945C8-DA01-49ED-9798-7941B0E4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76-484A-882C-FD8931F44D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B34647-3193-47BF-8E72-0C6AEAB5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76-484A-882C-FD8931F44D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D8CAA1-8DE1-482F-AD54-720B420A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76-484A-882C-FD8931F44D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237256-EFC1-4066-998C-78CEEFBA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76-484A-882C-FD8931F44D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E2FB34-DCA2-45F3-8FA0-A2BE6FE1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76-484A-882C-FD8931F44D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3F2483-B46D-4A2B-80F5-14C476C5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76-484A-882C-FD8931F44D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CCF288-5190-41D4-807C-CA942086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76-484A-882C-FD8931F44D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684F56-06EF-48FF-9740-DDC2AA71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76-484A-882C-FD8931F44D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7E4F51-BD7F-4E46-9EDF-4A3F1356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76-484A-882C-FD8931F44D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C4418B-7397-4CD2-8BA1-E87CBF74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76-484A-882C-FD8931F44D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9A69E4-81BE-479A-935C-B3833992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76-484A-882C-FD8931F44D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68A353-5F45-4105-AD69-CA5F600C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76-484A-882C-FD8931F44D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5B45CA-7D4D-4201-BE15-74BF2BA5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76-484A-882C-FD8931F44D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30ED25-13F4-4597-BC08-D58F3248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76-484A-882C-FD8931F44D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BD78B0-4E7F-4E0C-B52A-792A9445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76-484A-882C-FD8931F44D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539C50-DC76-4403-892C-5AAD24B5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76-484A-882C-FD8931F44D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38220B-661E-4E24-B4AE-C03A6546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76-484A-882C-FD8931F44D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FA9BB4-1BC5-45AB-B561-734EA871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76-484A-882C-FD8931F44D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12A7C6-6817-4CB3-9915-51FC6503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76-484A-882C-FD8931F44D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F79047-9854-42CB-AFF2-4600850D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76-484A-882C-FD8931F44D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D5947B-9913-4DF6-BE1C-FE59E8E2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76-484A-882C-FD8931F44D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A1D3E4-0020-4D0A-8346-5EAF4EDA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76-484A-882C-FD8931F44D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E7C36D-9D04-4188-9B6F-28795D24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76-484A-882C-FD8931F44D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98C9DF-29ED-4392-A782-840F35AE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76-484A-882C-FD8931F44D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13C046-E074-499D-9620-B7F02282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76-484A-882C-FD8931F44D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C57ACF-510C-443C-87EA-42B36ADB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76-484A-882C-FD8931F44D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4AEFF3-B4AE-461E-945B-D7E1B0D3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76-484A-882C-FD8931F44D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57868C-A5DF-4295-96C5-29E1AEFE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76-484A-882C-FD8931F44D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8ED535-D030-4593-8552-A89BEC2F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76-484A-882C-FD8931F44D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F3FF83-753F-46AD-B83A-03BE6C78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76-484A-882C-FD8931F44D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854F2A-4304-4836-AD72-5300E239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76-484A-882C-FD8931F44D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920E8E-7045-4A80-A71D-372FD415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76-484A-882C-FD8931F44D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4F4E0F-9050-4253-BDBB-6F11C4F2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76-484A-882C-FD8931F44D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76-484A-882C-FD8931F44D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76-484A-882C-FD8931F44D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76-484A-882C-FD8931F44D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76-484A-882C-FD8931F44D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76-484A-882C-FD8931F44D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76-484A-882C-FD8931F44D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76-484A-882C-FD8931F44D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76-484A-882C-FD8931F44D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76-484A-882C-FD8931F44D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76-484A-882C-FD8931F44D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76-484A-882C-FD8931F44D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76-484A-882C-FD8931F44D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76-484A-882C-FD8931F44D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76-484A-882C-FD8931F44D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76-484A-882C-FD8931F44D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76-484A-882C-FD8931F44D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76-484A-882C-FD8931F44D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76-484A-882C-FD8931F44D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76-484A-882C-FD8931F44D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76-484A-882C-FD8931F44D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76-484A-882C-FD8931F44D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76-484A-882C-FD8931F44D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76-484A-882C-FD8931F44D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76-484A-882C-FD8931F44D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76-484A-882C-FD8931F44D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76-484A-882C-FD8931F44D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76-484A-882C-FD8931F44D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76-484A-882C-FD8931F44D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76-484A-882C-FD8931F44D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76-484A-882C-FD8931F44D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76-484A-882C-FD8931F44D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76-484A-882C-FD8931F44D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76-484A-882C-FD8931F44D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76-484A-882C-FD8931F44D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76-484A-882C-FD8931F44D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76-484A-882C-FD8931F44D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76-484A-882C-FD8931F44D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76-484A-882C-FD8931F44D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76-484A-882C-FD8931F44D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76-484A-882C-FD8931F44D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76-484A-882C-FD8931F44D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76-484A-882C-FD8931F44D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76-484A-882C-FD8931F44D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76-484A-882C-FD8931F44D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76-484A-882C-FD8931F44D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76-484A-882C-FD8931F44D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76-484A-882C-FD8931F44D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76-484A-882C-FD8931F44D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76-484A-882C-FD8931F44D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76-484A-882C-FD8931F44D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76-484A-882C-FD8931F44D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76-484A-882C-FD8931F44D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76-484A-882C-FD8931F44D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76-484A-882C-FD8931F44D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76-484A-882C-FD8931F44D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76-484A-882C-FD8931F44D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76-484A-882C-FD8931F44D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76-484A-882C-FD8931F44D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76-484A-882C-FD8931F44D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76-484A-882C-FD8931F44D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76-484A-882C-FD8931F44D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76-484A-882C-FD8931F44D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76-484A-882C-FD8931F44D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76-484A-882C-FD8931F44D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76-484A-882C-FD8931F44D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76-484A-882C-FD8931F44D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76-484A-882C-FD8931F44D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76-484A-882C-FD8931F44D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76-484A-882C-FD8931F44D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76-484A-882C-FD8931F44D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76-484A-882C-FD8931F44D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76-484A-882C-FD8931F44D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B76-484A-882C-FD8931F44D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87.12445068359375</c:v>
                </c:pt>
                <c:pt idx="2">
                  <c:v>73.479255676269531</c:v>
                </c:pt>
                <c:pt idx="3">
                  <c:v>60.822628021240234</c:v>
                </c:pt>
                <c:pt idx="4">
                  <c:v>50.043815612792969</c:v>
                </c:pt>
                <c:pt idx="5">
                  <c:v>40.955390930175781</c:v>
                </c:pt>
                <c:pt idx="6">
                  <c:v>32.680698394775391</c:v>
                </c:pt>
                <c:pt idx="7">
                  <c:v>25.688325881958008</c:v>
                </c:pt>
                <c:pt idx="8">
                  <c:v>19.817922592163086</c:v>
                </c:pt>
                <c:pt idx="9">
                  <c:v>14.593796730041504</c:v>
                </c:pt>
                <c:pt idx="10">
                  <c:v>10.430668830871582</c:v>
                </c:pt>
                <c:pt idx="11">
                  <c:v>7.3841691017150879</c:v>
                </c:pt>
                <c:pt idx="12">
                  <c:v>5.3190207481384277</c:v>
                </c:pt>
                <c:pt idx="13">
                  <c:v>3.9202930927276611</c:v>
                </c:pt>
                <c:pt idx="14">
                  <c:v>3.05741286277771</c:v>
                </c:pt>
                <c:pt idx="15">
                  <c:v>2.542513370513916</c:v>
                </c:pt>
                <c:pt idx="16">
                  <c:v>2.2460479736328125</c:v>
                </c:pt>
                <c:pt idx="17">
                  <c:v>2.0845201015472412</c:v>
                </c:pt>
                <c:pt idx="18">
                  <c:v>2.0107464790344238</c:v>
                </c:pt>
                <c:pt idx="19">
                  <c:v>2</c:v>
                </c:pt>
                <c:pt idx="20">
                  <c:v>2.0082387924194336</c:v>
                </c:pt>
                <c:pt idx="21">
                  <c:v>2.0228745937347412</c:v>
                </c:pt>
                <c:pt idx="22">
                  <c:v>2.0434005260467529</c:v>
                </c:pt>
                <c:pt idx="23">
                  <c:v>2.0832805633544922</c:v>
                </c:pt>
                <c:pt idx="24">
                  <c:v>2.1371796131134033</c:v>
                </c:pt>
                <c:pt idx="25">
                  <c:v>2.1826984882354736</c:v>
                </c:pt>
                <c:pt idx="26">
                  <c:v>2.2177081108093262</c:v>
                </c:pt>
                <c:pt idx="27">
                  <c:v>2.2753477096557617</c:v>
                </c:pt>
                <c:pt idx="28">
                  <c:v>2.3126559257507324</c:v>
                </c:pt>
                <c:pt idx="29">
                  <c:v>2.3207354545593262</c:v>
                </c:pt>
                <c:pt idx="30">
                  <c:v>2.3372166156768799</c:v>
                </c:pt>
                <c:pt idx="31">
                  <c:v>2.3689212799072266</c:v>
                </c:pt>
                <c:pt idx="32">
                  <c:v>2.3931453227996826</c:v>
                </c:pt>
                <c:pt idx="33">
                  <c:v>2.4036049842834473</c:v>
                </c:pt>
                <c:pt idx="34">
                  <c:v>2.4289164543151855</c:v>
                </c:pt>
                <c:pt idx="35">
                  <c:v>2.4565160274505615</c:v>
                </c:pt>
                <c:pt idx="36">
                  <c:v>2.4867508411407471</c:v>
                </c:pt>
                <c:pt idx="37">
                  <c:v>2.5251288414001465</c:v>
                </c:pt>
                <c:pt idx="38">
                  <c:v>2.5215301513671875</c:v>
                </c:pt>
                <c:pt idx="39">
                  <c:v>2.5420458316802979</c:v>
                </c:pt>
                <c:pt idx="40">
                  <c:v>2.5720078945159912</c:v>
                </c:pt>
                <c:pt idx="41">
                  <c:v>2.5747175216674805</c:v>
                </c:pt>
                <c:pt idx="42">
                  <c:v>2.6051046848297119</c:v>
                </c:pt>
                <c:pt idx="43">
                  <c:v>2.6203532218933105</c:v>
                </c:pt>
                <c:pt idx="44">
                  <c:v>2.6242103576660156</c:v>
                </c:pt>
                <c:pt idx="45">
                  <c:v>2.6559896469116211</c:v>
                </c:pt>
                <c:pt idx="46">
                  <c:v>2.6671187877655029</c:v>
                </c:pt>
                <c:pt idx="47">
                  <c:v>2.6651067733764648</c:v>
                </c:pt>
                <c:pt idx="48">
                  <c:v>2.6731083393096924</c:v>
                </c:pt>
                <c:pt idx="49">
                  <c:v>2.6857924461364746</c:v>
                </c:pt>
                <c:pt idx="50">
                  <c:v>2.6972968578338623</c:v>
                </c:pt>
                <c:pt idx="51">
                  <c:v>2.7034990787506104</c:v>
                </c:pt>
                <c:pt idx="52">
                  <c:v>2.6654114723205566</c:v>
                </c:pt>
                <c:pt idx="53">
                  <c:v>2.6525893211364746</c:v>
                </c:pt>
                <c:pt idx="54">
                  <c:v>2.6678414344787598</c:v>
                </c:pt>
                <c:pt idx="55">
                  <c:v>2.6717376708984375</c:v>
                </c:pt>
                <c:pt idx="56">
                  <c:v>2.6535136699676514</c:v>
                </c:pt>
                <c:pt idx="57">
                  <c:v>2.6374187469482422</c:v>
                </c:pt>
                <c:pt idx="58">
                  <c:v>2.596146821975708</c:v>
                </c:pt>
                <c:pt idx="59">
                  <c:v>2.5736300945281982</c:v>
                </c:pt>
                <c:pt idx="60">
                  <c:v>2.6046195030212402</c:v>
                </c:pt>
                <c:pt idx="61">
                  <c:v>2.6267962455749512</c:v>
                </c:pt>
                <c:pt idx="62">
                  <c:v>2.5983889102935791</c:v>
                </c:pt>
                <c:pt idx="63">
                  <c:v>2.6084237098693848</c:v>
                </c:pt>
                <c:pt idx="64">
                  <c:v>2.628354549407959</c:v>
                </c:pt>
                <c:pt idx="65">
                  <c:v>2.6039535999298096</c:v>
                </c:pt>
                <c:pt idx="66">
                  <c:v>2.6195278167724609</c:v>
                </c:pt>
                <c:pt idx="67">
                  <c:v>2.6314892768859863</c:v>
                </c:pt>
                <c:pt idx="68">
                  <c:v>2.6318542957305908</c:v>
                </c:pt>
                <c:pt idx="69">
                  <c:v>2.6416656970977783</c:v>
                </c:pt>
                <c:pt idx="70">
                  <c:v>2.6342947483062744</c:v>
                </c:pt>
                <c:pt idx="71">
                  <c:v>2.6376738548278809</c:v>
                </c:pt>
                <c:pt idx="72">
                  <c:v>2.6479988098144531</c:v>
                </c:pt>
                <c:pt idx="73">
                  <c:v>2.6872801780700684</c:v>
                </c:pt>
                <c:pt idx="74">
                  <c:v>2.7183153629302979</c:v>
                </c:pt>
                <c:pt idx="75">
                  <c:v>2.7221019268035889</c:v>
                </c:pt>
                <c:pt idx="76">
                  <c:v>2.738572359085083</c:v>
                </c:pt>
                <c:pt idx="77">
                  <c:v>2.7453165054321289</c:v>
                </c:pt>
                <c:pt idx="78">
                  <c:v>2.7641458511352539</c:v>
                </c:pt>
                <c:pt idx="79">
                  <c:v>2.8008308410644531</c:v>
                </c:pt>
                <c:pt idx="80">
                  <c:v>2.8119635581970215</c:v>
                </c:pt>
                <c:pt idx="81">
                  <c:v>2.8268082141876221</c:v>
                </c:pt>
                <c:pt idx="82">
                  <c:v>2.8562211990356445</c:v>
                </c:pt>
                <c:pt idx="83">
                  <c:v>2.8760566711425781</c:v>
                </c:pt>
                <c:pt idx="84">
                  <c:v>2.9292263984680176</c:v>
                </c:pt>
                <c:pt idx="85">
                  <c:v>2.9554338455200195</c:v>
                </c:pt>
                <c:pt idx="86">
                  <c:v>2.992412805557251</c:v>
                </c:pt>
                <c:pt idx="87">
                  <c:v>3.0622689723968506</c:v>
                </c:pt>
                <c:pt idx="88">
                  <c:v>3.0506367683410645</c:v>
                </c:pt>
                <c:pt idx="89">
                  <c:v>3.053612232208252</c:v>
                </c:pt>
                <c:pt idx="90">
                  <c:v>3.1173334121704102</c:v>
                </c:pt>
                <c:pt idx="91">
                  <c:v>3.1485388278961182</c:v>
                </c:pt>
                <c:pt idx="92">
                  <c:v>3.1450819969177246</c:v>
                </c:pt>
                <c:pt idx="93">
                  <c:v>3.1054182052612305</c:v>
                </c:pt>
                <c:pt idx="94">
                  <c:v>3.1443026065826416</c:v>
                </c:pt>
                <c:pt idx="95">
                  <c:v>3.1951735019683838</c:v>
                </c:pt>
                <c:pt idx="96">
                  <c:v>3.1792378425598145</c:v>
                </c:pt>
                <c:pt idx="97">
                  <c:v>3.1606526374816895</c:v>
                </c:pt>
                <c:pt idx="98">
                  <c:v>3.1501221656799316</c:v>
                </c:pt>
                <c:pt idx="99">
                  <c:v>3.1935265064239502</c:v>
                </c:pt>
                <c:pt idx="100">
                  <c:v>3.2699918746948242</c:v>
                </c:pt>
                <c:pt idx="101">
                  <c:v>3.2654404640197754</c:v>
                </c:pt>
                <c:pt idx="102">
                  <c:v>3.2551827430725098</c:v>
                </c:pt>
                <c:pt idx="103">
                  <c:v>3.2319717407226563</c:v>
                </c:pt>
                <c:pt idx="104">
                  <c:v>3.2021832466125488</c:v>
                </c:pt>
                <c:pt idx="105">
                  <c:v>3.1973872184753418</c:v>
                </c:pt>
                <c:pt idx="106">
                  <c:v>3.179276704788208</c:v>
                </c:pt>
                <c:pt idx="107">
                  <c:v>3.1734004020690918</c:v>
                </c:pt>
                <c:pt idx="108">
                  <c:v>3.1573834419250488</c:v>
                </c:pt>
                <c:pt idx="109">
                  <c:v>3.1276586055755615</c:v>
                </c:pt>
                <c:pt idx="110">
                  <c:v>3.087428092956543</c:v>
                </c:pt>
                <c:pt idx="111">
                  <c:v>3.0834786891937256</c:v>
                </c:pt>
                <c:pt idx="112">
                  <c:v>3.0854196548461914</c:v>
                </c:pt>
                <c:pt idx="113">
                  <c:v>3.0495636463165283</c:v>
                </c:pt>
                <c:pt idx="114">
                  <c:v>3.0198812484741211</c:v>
                </c:pt>
                <c:pt idx="115">
                  <c:v>2.9882614612579346</c:v>
                </c:pt>
                <c:pt idx="116">
                  <c:v>2.943199634552002</c:v>
                </c:pt>
                <c:pt idx="117">
                  <c:v>2.9078996181488037</c:v>
                </c:pt>
                <c:pt idx="118">
                  <c:v>2.8896191120147705</c:v>
                </c:pt>
                <c:pt idx="119">
                  <c:v>2.8472104072570801</c:v>
                </c:pt>
                <c:pt idx="120">
                  <c:v>2.7908811569213867</c:v>
                </c:pt>
                <c:pt idx="121">
                  <c:v>2.7984683513641357</c:v>
                </c:pt>
                <c:pt idx="122">
                  <c:v>2.7870240211486816</c:v>
                </c:pt>
                <c:pt idx="123">
                  <c:v>2.7331423759460449</c:v>
                </c:pt>
                <c:pt idx="124">
                  <c:v>2.7038497924804688</c:v>
                </c:pt>
                <c:pt idx="125">
                  <c:v>2.6796081066131592</c:v>
                </c:pt>
                <c:pt idx="126">
                  <c:v>2.6580085754394531</c:v>
                </c:pt>
                <c:pt idx="127">
                  <c:v>2.5966322422027588</c:v>
                </c:pt>
                <c:pt idx="128">
                  <c:v>2.5676829814910889</c:v>
                </c:pt>
                <c:pt idx="129">
                  <c:v>2.615323543548584</c:v>
                </c:pt>
                <c:pt idx="130">
                  <c:v>2.6190922260284424</c:v>
                </c:pt>
                <c:pt idx="131">
                  <c:v>2.6108534336090088</c:v>
                </c:pt>
                <c:pt idx="132">
                  <c:v>2.5714375972747803</c:v>
                </c:pt>
                <c:pt idx="133">
                  <c:v>2.5595293045043945</c:v>
                </c:pt>
                <c:pt idx="134">
                  <c:v>2.5666594505310059</c:v>
                </c:pt>
                <c:pt idx="135">
                  <c:v>2.5238113403320313</c:v>
                </c:pt>
                <c:pt idx="136">
                  <c:v>2.9777665138244629</c:v>
                </c:pt>
                <c:pt idx="137">
                  <c:v>3.2151081562042236</c:v>
                </c:pt>
                <c:pt idx="138">
                  <c:v>2.740556001663208</c:v>
                </c:pt>
                <c:pt idx="139">
                  <c:v>2.4068317413330078</c:v>
                </c:pt>
                <c:pt idx="140">
                  <c:v>2.3525784015655518</c:v>
                </c:pt>
                <c:pt idx="141">
                  <c:v>2.373253345489502</c:v>
                </c:pt>
                <c:pt idx="142">
                  <c:v>2.4464318752288818</c:v>
                </c:pt>
                <c:pt idx="143">
                  <c:v>2.4315941333770752</c:v>
                </c:pt>
                <c:pt idx="144">
                  <c:v>2.371312141418457</c:v>
                </c:pt>
                <c:pt idx="145">
                  <c:v>2.3817896842956543</c:v>
                </c:pt>
                <c:pt idx="146">
                  <c:v>2.422703742980957</c:v>
                </c:pt>
                <c:pt idx="147">
                  <c:v>2.4781615734100342</c:v>
                </c:pt>
                <c:pt idx="148">
                  <c:v>2.4457235336303711</c:v>
                </c:pt>
                <c:pt idx="149">
                  <c:v>2.3631868362426758</c:v>
                </c:pt>
                <c:pt idx="150">
                  <c:v>2.2990121841430664</c:v>
                </c:pt>
                <c:pt idx="151">
                  <c:v>2.3196728229522705</c:v>
                </c:pt>
                <c:pt idx="152">
                  <c:v>2.384272575378418</c:v>
                </c:pt>
                <c:pt idx="153">
                  <c:v>2.3633780479431152</c:v>
                </c:pt>
                <c:pt idx="154">
                  <c:v>2.3576152324676514</c:v>
                </c:pt>
                <c:pt idx="155">
                  <c:v>2.3449487686157227</c:v>
                </c:pt>
                <c:pt idx="156">
                  <c:v>2.3613166809082031</c:v>
                </c:pt>
                <c:pt idx="157">
                  <c:v>2.4144754409790039</c:v>
                </c:pt>
                <c:pt idx="158">
                  <c:v>2.4122192859649658</c:v>
                </c:pt>
                <c:pt idx="159">
                  <c:v>2.3533399105072021</c:v>
                </c:pt>
                <c:pt idx="160">
                  <c:v>2.340843677520752</c:v>
                </c:pt>
                <c:pt idx="161">
                  <c:v>2.3179335594177246</c:v>
                </c:pt>
                <c:pt idx="162">
                  <c:v>2.2333250045776367</c:v>
                </c:pt>
                <c:pt idx="163">
                  <c:v>2.3263211250305176</c:v>
                </c:pt>
                <c:pt idx="164">
                  <c:v>2.3292646408081055</c:v>
                </c:pt>
                <c:pt idx="165">
                  <c:v>2.3624289035797119</c:v>
                </c:pt>
                <c:pt idx="166">
                  <c:v>2.4913697242736816</c:v>
                </c:pt>
                <c:pt idx="167">
                  <c:v>2.3700761795043945</c:v>
                </c:pt>
                <c:pt idx="168">
                  <c:v>2.3369507789611816</c:v>
                </c:pt>
                <c:pt idx="169">
                  <c:v>2.3050761222839355</c:v>
                </c:pt>
                <c:pt idx="170">
                  <c:v>2.286250114440918</c:v>
                </c:pt>
                <c:pt idx="171">
                  <c:v>2.3185217380523682</c:v>
                </c:pt>
                <c:pt idx="172">
                  <c:v>2.3413360118865967</c:v>
                </c:pt>
                <c:pt idx="173">
                  <c:v>2.3538994789123535</c:v>
                </c:pt>
                <c:pt idx="174">
                  <c:v>2.33066725730896</c:v>
                </c:pt>
                <c:pt idx="175">
                  <c:v>2.2730064392089844</c:v>
                </c:pt>
                <c:pt idx="176">
                  <c:v>2.2202973365783691</c:v>
                </c:pt>
                <c:pt idx="177">
                  <c:v>2.293475866317749</c:v>
                </c:pt>
                <c:pt idx="178">
                  <c:v>2.32887864112854</c:v>
                </c:pt>
                <c:pt idx="179">
                  <c:v>2.3022034168243408</c:v>
                </c:pt>
                <c:pt idx="180">
                  <c:v>2.2968125343322754</c:v>
                </c:pt>
                <c:pt idx="181">
                  <c:v>2.3333911895751953</c:v>
                </c:pt>
                <c:pt idx="182">
                  <c:v>2.3643522262573242</c:v>
                </c:pt>
                <c:pt idx="183">
                  <c:v>2.302635669708252</c:v>
                </c:pt>
                <c:pt idx="184">
                  <c:v>2.2921972274780273</c:v>
                </c:pt>
                <c:pt idx="185">
                  <c:v>2.3307063579559326</c:v>
                </c:pt>
                <c:pt idx="186">
                  <c:v>2.3516964912414551</c:v>
                </c:pt>
                <c:pt idx="187">
                  <c:v>2.3736393451690674</c:v>
                </c:pt>
                <c:pt idx="188">
                  <c:v>2.2796902656555176</c:v>
                </c:pt>
                <c:pt idx="189">
                  <c:v>2.2871639728546143</c:v>
                </c:pt>
                <c:pt idx="190">
                  <c:v>2.2868309020996094</c:v>
                </c:pt>
                <c:pt idx="191">
                  <c:v>2.2855486869812012</c:v>
                </c:pt>
                <c:pt idx="192">
                  <c:v>2.3038115501403809</c:v>
                </c:pt>
                <c:pt idx="193">
                  <c:v>2.2969257831573486</c:v>
                </c:pt>
                <c:pt idx="194">
                  <c:v>2.2889029979705811</c:v>
                </c:pt>
                <c:pt idx="195">
                  <c:v>2.265040397644043</c:v>
                </c:pt>
                <c:pt idx="196">
                  <c:v>2.3557236194610596</c:v>
                </c:pt>
                <c:pt idx="197">
                  <c:v>2.3872373104095459</c:v>
                </c:pt>
                <c:pt idx="198">
                  <c:v>2.3971867561340332</c:v>
                </c:pt>
                <c:pt idx="199">
                  <c:v>2.3660309314727783</c:v>
                </c:pt>
                <c:pt idx="200">
                  <c:v>2.3411588668823242</c:v>
                </c:pt>
                <c:pt idx="201">
                  <c:v>2.3425898551940918</c:v>
                </c:pt>
                <c:pt idx="202">
                  <c:v>2.2978715896606445</c:v>
                </c:pt>
                <c:pt idx="203">
                  <c:v>2.3429298400878906</c:v>
                </c:pt>
                <c:pt idx="204">
                  <c:v>2.347081184387207</c:v>
                </c:pt>
                <c:pt idx="205">
                  <c:v>2.3847613334655762</c:v>
                </c:pt>
                <c:pt idx="206">
                  <c:v>2.3520328998565674</c:v>
                </c:pt>
                <c:pt idx="207">
                  <c:v>2.3517460823059082</c:v>
                </c:pt>
                <c:pt idx="208">
                  <c:v>2.3460469245910645</c:v>
                </c:pt>
                <c:pt idx="209">
                  <c:v>2.3713192939758301</c:v>
                </c:pt>
                <c:pt idx="210">
                  <c:v>2.3333592414855957</c:v>
                </c:pt>
                <c:pt idx="211">
                  <c:v>2.2919456958770752</c:v>
                </c:pt>
                <c:pt idx="212">
                  <c:v>2.3058412075042725</c:v>
                </c:pt>
                <c:pt idx="213">
                  <c:v>2.2813796997070313</c:v>
                </c:pt>
                <c:pt idx="214">
                  <c:v>2.3158473968505859</c:v>
                </c:pt>
                <c:pt idx="215">
                  <c:v>2.2556681632995605</c:v>
                </c:pt>
                <c:pt idx="216">
                  <c:v>2.2978503704071045</c:v>
                </c:pt>
                <c:pt idx="217">
                  <c:v>2.3199844360351563</c:v>
                </c:pt>
                <c:pt idx="218">
                  <c:v>2.3249788284301758</c:v>
                </c:pt>
                <c:pt idx="219">
                  <c:v>2.4316508769989014</c:v>
                </c:pt>
                <c:pt idx="220">
                  <c:v>2.3549692630767822</c:v>
                </c:pt>
                <c:pt idx="221">
                  <c:v>2.3325057029724121</c:v>
                </c:pt>
                <c:pt idx="222">
                  <c:v>2.2651960849761963</c:v>
                </c:pt>
                <c:pt idx="223">
                  <c:v>2.2689223289489746</c:v>
                </c:pt>
                <c:pt idx="224">
                  <c:v>2.3379957675933838</c:v>
                </c:pt>
                <c:pt idx="225">
                  <c:v>2.2029767036437988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1DA99E-D858-455E-AFF6-B2E53CCE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AD-4DEA-A386-207A4A3BAD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1678EF-47A6-4992-AA57-871DC3B3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AD-4DEA-A386-207A4A3BAD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793F99-D723-42EF-9664-96EB0465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AD-4DEA-A386-207A4A3BAD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DEA799-2321-4A91-BECE-601CD167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AD-4DEA-A386-207A4A3BAD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45E348-BFC7-4587-8351-AC6A1371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AD-4DEA-A386-207A4A3BAD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058C84-66D7-4DBA-888D-E738BC6A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AD-4DEA-A386-207A4A3BAD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93F4B8-C309-48F4-999F-D4F90CBD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AD-4DEA-A386-207A4A3BAD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FB43BF-7AE2-489D-8EC8-65CC7A87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AD-4DEA-A386-207A4A3BAD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039FC4-12AF-40C9-A28F-0C706574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AD-4DEA-A386-207A4A3BAD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067336-AE17-40DA-8F85-01A5387D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AD-4DEA-A386-207A4A3BAD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73CA59-6E47-45E6-8815-9E1253B0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AD-4DEA-A386-207A4A3BAD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B46460-1EFA-415D-AC69-E21FABB3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AD-4DEA-A386-207A4A3BAD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7ECD37-DEB7-40B5-A29D-B8A16C47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AD-4DEA-A386-207A4A3BAD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A29583-EA27-49D4-B357-7D5659B1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AD-4DEA-A386-207A4A3BAD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73DDDB-F073-4C0E-9D26-2FF9497E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AD-4DEA-A386-207A4A3BAD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F0EBCF-253E-456E-B239-539CC462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AD-4DEA-A386-207A4A3BAD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107B8D-3D94-4F00-843F-2DF77EF5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AD-4DEA-A386-207A4A3BAD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8231D8-9488-4304-B84B-D41317E2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AD-4DEA-A386-207A4A3BAD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BF602C-9277-4FA6-96A8-14424AE5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AD-4DEA-A386-207A4A3BAD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66827F-5B36-4663-B69F-1510A948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AD-4DEA-A386-207A4A3BAD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85FF5F-1EC7-42BC-B430-E1D08911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AD-4DEA-A386-207A4A3BAD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D6EC55-4209-4447-A1F0-2F4BCA9B0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AD-4DEA-A386-207A4A3BAD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A375FC-DF3A-4A15-B0FC-663EDD0F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AD-4DEA-A386-207A4A3BAD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268CF8-E7E8-453C-80AB-63193ED3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AD-4DEA-A386-207A4A3BAD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A39978-2072-425B-A2BC-13A2AD1A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AD-4DEA-A386-207A4A3BAD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4B73E8-7CE2-4589-B2CA-ABD2A097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AD-4DEA-A386-207A4A3BAD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29762D-50F9-4FCE-A6CC-CBE15AA1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AD-4DEA-A386-207A4A3BAD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68B27C-AEC4-4B29-B09A-E5B0E425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AD-4DEA-A386-207A4A3BAD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FB1EA3-9B22-43B2-A12F-A50E16E9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AD-4DEA-A386-207A4A3BAD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DED889-0205-46DC-9B38-794701C1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AD-4DEA-A386-207A4A3BAD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F6BD53-E6FB-4933-898A-C17349AE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AD-4DEA-A386-207A4A3BAD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0D8238-3437-4264-B089-6D28F79E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AD-4DEA-A386-207A4A3BAD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F4F948-4869-4591-8CF7-A52D2608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AD-4DEA-A386-207A4A3BAD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E4DD0E-C910-4728-A3FA-1B34159D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AD-4DEA-A386-207A4A3BAD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EB3D5C-0D27-4943-86F9-A7B41230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AD-4DEA-A386-207A4A3BAD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4D21DB-6323-4A41-84F2-565A7999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AD-4DEA-A386-207A4A3BAD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E1453D-B80E-4802-ABCC-B34CEB0D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AD-4DEA-A386-207A4A3BAD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FF08BF-DDBD-4152-8FFA-F024A6D0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AD-4DEA-A386-207A4A3BAD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88B511-E5F6-43B7-9CD8-9BEE594B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AD-4DEA-A386-207A4A3BAD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803E36-D80B-4772-BFC4-A20C67DB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AD-4DEA-A386-207A4A3BAD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063E38-A679-41B3-9E51-B4DB2D2C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AD-4DEA-A386-207A4A3BAD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C6D9E5-562B-4302-8977-ACBAFC72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AD-4DEA-A386-207A4A3BAD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26F5EA-3E45-4F09-80C6-F3E989E7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AD-4DEA-A386-207A4A3BAD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241A10-12C3-48B8-82E8-5F7A878E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AD-4DEA-A386-207A4A3BAD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A1EE92-233A-4298-BF2F-67A6AC8C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AD-4DEA-A386-207A4A3BAD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C19D75-6081-4DAD-9BB4-6E9C44FE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AD-4DEA-A386-207A4A3BAD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CD0A6C-4D40-48A7-9881-057D13E5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AD-4DEA-A386-207A4A3BAD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79BDD8-6646-467D-A266-5DDA93C3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AD-4DEA-A386-207A4A3BAD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550D3A-0931-41A0-8BEF-9745A822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AD-4DEA-A386-207A4A3BAD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2CEDE1-C91F-4437-A29F-A4291B95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AD-4DEA-A386-207A4A3BAD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81B004-CC55-476C-ABC1-9468E175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AD-4DEA-A386-207A4A3BAD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5563C7-8D54-440E-8616-62EA3771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AD-4DEA-A386-207A4A3BAD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27A571-3F8B-4684-9524-918BE5C6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AD-4DEA-A386-207A4A3BAD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7CBB85-0F90-4C3B-A64A-3D1DB03F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AD-4DEA-A386-207A4A3BAD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0FF833-79C6-48D2-AE81-4BA622FA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AD-4DEA-A386-207A4A3BAD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C8B59E-3BC1-4BC7-9871-208E32BF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AD-4DEA-A386-207A4A3BAD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A505DF-2FAB-4585-B3CF-F690A32C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AD-4DEA-A386-207A4A3BAD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711F9B-0A61-4177-91E3-0491B52F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AD-4DEA-A386-207A4A3BAD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0EB5F8-3147-4621-8A9B-FE3EC543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AD-4DEA-A386-207A4A3BAD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9BE662-1A0C-4E2E-B185-3E3E8E3D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AD-4DEA-A386-207A4A3BAD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25F1BC-2853-407D-8F74-B09E741B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AD-4DEA-A386-207A4A3BAD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DBF7C9-3772-4388-A9C8-4C4B2356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AD-4DEA-A386-207A4A3BAD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BB6689-BB6C-4690-A693-1D5F0D52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AD-4DEA-A386-207A4A3BAD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FCD387-6CAB-4A2F-BC74-E76B446B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AD-4DEA-A386-207A4A3BAD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6FF4B6-8BED-46F7-B8B6-00879FEA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AD-4DEA-A386-207A4A3BAD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32FE32-F398-4662-96DE-44255436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AD-4DEA-A386-207A4A3BAD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758EAA-D4F6-4582-AF89-3E924F88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AD-4DEA-A386-207A4A3BAD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7F1830-4F10-4E70-9F6C-71FF582B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AD-4DEA-A386-207A4A3BAD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06EBD1-EE5C-42BE-9C50-90D0BB2F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AD-4DEA-A386-207A4A3BAD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8868D5-A1E6-4362-BFB4-17B7E834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AD-4DEA-A386-207A4A3BAD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886F05F-EDB1-421E-AE3F-AB5A2EFE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AD-4DEA-A386-207A4A3BAD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E18DD9-B39E-4F66-96DC-1B273998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AD-4DEA-A386-207A4A3BAD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6F6233-1C29-41E5-BE32-815A3CF6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AD-4DEA-A386-207A4A3BAD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688159-C3D3-4D28-A8DB-CE9BBFBD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AD-4DEA-A386-207A4A3BAD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0455A1-E1FE-4D1E-9B07-F68D7343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AD-4DEA-A386-207A4A3BAD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F48E03-07CE-4EB5-BBBB-A0FDB266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AD-4DEA-A386-207A4A3BAD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EED112-B5D3-40E7-96E1-3C3F82155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AD-4DEA-A386-207A4A3BAD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C190D3-7FF2-4F58-B52A-6546E8AF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AD-4DEA-A386-207A4A3BAD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6368C5-1667-4D08-83C4-9CCB91E4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AD-4DEA-A386-207A4A3BAD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81E3AF-1C5D-4379-9BE5-BBB05711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AD-4DEA-A386-207A4A3BAD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A7A3E7E-3288-49B6-883B-89F8415F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AD-4DEA-A386-207A4A3BAD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2D15E8-6A9E-4593-A638-4809877D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AD-4DEA-A386-207A4A3BAD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3378B9-CC05-4AC5-A732-CC7DB30D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AD-4DEA-A386-207A4A3BAD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3B8930-9CB9-4568-9C43-A2DCCD5A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AD-4DEA-A386-207A4A3BAD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C7EEE3-CC92-476A-97C2-7DD4F8E15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AD-4DEA-A386-207A4A3BAD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A95028-7DF6-49D8-BB39-467E6E8B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AD-4DEA-A386-207A4A3BAD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5D8879-8700-4649-AC44-1C237922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AD-4DEA-A386-207A4A3BAD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67BE81-A012-4EBA-8065-81793573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AD-4DEA-A386-207A4A3BAD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13667E-5A80-4530-853F-343D3647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AD-4DEA-A386-207A4A3BAD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BC7174-FE9C-4627-9B45-E88553354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AD-4DEA-A386-207A4A3BAD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F93D71-5B36-4540-BA60-C73EA8F8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AD-4DEA-A386-207A4A3BAD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38B074-B7B8-4942-8A16-4513EE1B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AD-4DEA-A386-207A4A3BAD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383764-3665-48E9-A41C-897355A2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AD-4DEA-A386-207A4A3BAD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5FC7C1-5956-4D00-B750-BF225A10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AD-4DEA-A386-207A4A3BAD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3586C0-474A-4B50-B7FE-8B0D7003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AD-4DEA-A386-207A4A3BAD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C85D2E-5AF3-4E30-B532-60954F43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AD-4DEA-A386-207A4A3BAD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E1E0E3-C9D9-4359-AA57-8F579339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AD-4DEA-A386-207A4A3BAD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C361FD-93E8-4DA1-9F8E-B618214A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AD-4DEA-A386-207A4A3BAD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6966B1-5749-4CC0-A6FA-222C3A05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AD-4DEA-A386-207A4A3BAD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410D66-7EBD-403A-83D7-C0B7F5F6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AD-4DEA-A386-207A4A3BAD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4BFA18-71AC-42FE-A9FF-8B82F0C8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AD-4DEA-A386-207A4A3BAD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1803B8-E522-44A8-8A36-1D298ED9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AD-4DEA-A386-207A4A3BAD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21273B-A962-4E51-A485-4E4117D0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AD-4DEA-A386-207A4A3BAD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580799-AFAB-4614-8A97-EBDDC20C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AD-4DEA-A386-207A4A3BAD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2A544BA-42E3-48B4-98A3-8845104A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AD-4DEA-A386-207A4A3BAD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950448-0E0C-4700-A3B7-A5E08C0D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AD-4DEA-A386-207A4A3BAD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FEA87E-7EA5-44D3-96E7-FD9940D2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AD-4DEA-A386-207A4A3BAD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C5B60C-9141-4C38-8F72-DA32B501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AD-4DEA-A386-207A4A3BAD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42DD0E-96A7-45A1-B72F-49906E5B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AD-4DEA-A386-207A4A3BAD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1690F9-436A-4D89-97F9-A14EB125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AD-4DEA-A386-207A4A3BAD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46F737-BCEC-4B4A-947C-2C2D93E6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AD-4DEA-A386-207A4A3BAD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5CE333-63E7-4385-931F-8F16FBA8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AD-4DEA-A386-207A4A3BAD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00036D-7C30-47B7-BE5F-6ABAB9F2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AD-4DEA-A386-207A4A3BAD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EA491A-BD59-43FB-B415-14B99165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AD-4DEA-A386-207A4A3BAD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4821CA-8218-472C-8E5C-41B71F67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AD-4DEA-A386-207A4A3BAD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5D8644-07DE-47D8-B78B-AE042834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AD-4DEA-A386-207A4A3BAD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074592-3228-4B1E-8446-98F2541B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AD-4DEA-A386-207A4A3BAD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2A239A-B314-4704-8BCA-07634293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AD-4DEA-A386-207A4A3BAD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9EA9EC-212D-4D78-9E67-1D69E99D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AD-4DEA-A386-207A4A3BAD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AF10A3-B054-4BDE-89F4-6C3DABDC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AD-4DEA-A386-207A4A3BAD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4FC1BF-706B-4C6B-B097-43EDF4C6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AD-4DEA-A386-207A4A3BAD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CEAD05-83EF-4B51-A8CA-1ABAB206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AD-4DEA-A386-207A4A3BAD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2B0183-AB97-4E56-B5AD-7CCC4251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AD-4DEA-A386-207A4A3BAD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38B65A-56C4-44FB-83D2-5EA632CD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AD-4DEA-A386-207A4A3BAD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46430C-3F79-4DE0-8F49-435A82B2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AD-4DEA-A386-207A4A3BAD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685629-C6DA-44F1-870A-3A9063AC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AD-4DEA-A386-207A4A3BAD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B9A2B5-C1D5-4069-AB89-390AD2AD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AD-4DEA-A386-207A4A3BAD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EB471B-D87C-4FAE-93D2-4B3C9FB5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AD-4DEA-A386-207A4A3BAD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BCE602-48A5-4AB6-8099-273B0D87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AD-4DEA-A386-207A4A3BAD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6B624B-CA03-49A2-9A82-DF1CDBB8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AD-4DEA-A386-207A4A3BAD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3FD673-F48D-46D0-A9F9-AE433478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AD-4DEA-A386-207A4A3BAD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53C6C3-402B-403B-883A-C6621E47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AD-4DEA-A386-207A4A3BAD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96F02D-EAF1-4EAC-909B-C7A9582E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AD-4DEA-A386-207A4A3BAD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D12FA6-4A46-40FF-97C0-074FD608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AD-4DEA-A386-207A4A3BAD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82239C-9257-4C1A-B8CD-66341A18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AD-4DEA-A386-207A4A3BAD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0A12F0-6262-4BD4-B68C-54386D71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AD-4DEA-A386-207A4A3BAD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DC1A65-DB19-4BF6-BBD6-DCC7DC99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AD-4DEA-A386-207A4A3BAD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5F7BB9-CF06-43ED-9DEA-83B0E5F6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AD-4DEA-A386-207A4A3BAD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BD8D74-EDE5-401F-A3A2-F409C8BF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AD-4DEA-A386-207A4A3BAD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8A7523-891C-4B07-90FE-B05F7701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AD-4DEA-A386-207A4A3BAD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EB3ED8-87EE-4A86-BEF9-F3EBB7BA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AD-4DEA-A386-207A4A3BAD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4BD8E3-8AFE-43F3-B5CB-D9AA4496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AD-4DEA-A386-207A4A3BAD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53FE4D-E21F-4ACF-8E03-50DADE2D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AD-4DEA-A386-207A4A3BAD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FC12C5-7CF4-472B-94D0-CB4BE8EF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AD-4DEA-A386-207A4A3BAD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5B9E65-F998-47EB-B63E-13B7CE8E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AD-4DEA-A386-207A4A3BAD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5C8355-2128-4CDB-88AD-034E1E04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AD-4DEA-A386-207A4A3BAD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57C2FF-32A5-4264-8C3E-DB10F4A5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AD-4DEA-A386-207A4A3BAD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9FD479-2A70-467D-A344-8DCCB26C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AD-4DEA-A386-207A4A3BAD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2F54E7-D241-416F-8D46-113FA499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AD-4DEA-A386-207A4A3BAD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CF274D-B9CB-46BA-BEE2-DE12C3B2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AD-4DEA-A386-207A4A3BAD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D76F07-49E9-4680-BAC2-D1B0EB90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AD-4DEA-A386-207A4A3BAD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7CC559-E27E-424B-978F-B81E065C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AD-4DEA-A386-207A4A3BAD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DEFB52-856A-4CFC-82FD-FDF4E881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AD-4DEA-A386-207A4A3BAD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731ECA-E65F-4A13-912D-669ABF38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AD-4DEA-A386-207A4A3BAD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800690-74B9-4ABE-8DD6-6A8484B6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AD-4DEA-A386-207A4A3BAD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6E418C-5A3F-4551-B823-A9844C37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AD-4DEA-A386-207A4A3BAD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7B1B53-89E5-4CD4-BB8B-7AC48982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AD-4DEA-A386-207A4A3BAD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DDE914-EF14-48C7-9C0C-7E0C5F99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AD-4DEA-A386-207A4A3BAD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82A2AE-13ED-4C82-A7B2-115AFB0B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AD-4DEA-A386-207A4A3BAD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4BF287-FBE4-417E-89B0-565A095B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AD-4DEA-A386-207A4A3BAD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FA03F1-59C2-4E27-9FE3-4864E496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AD-4DEA-A386-207A4A3BAD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713E68-562C-4D36-A9EB-6761D1FD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AD-4DEA-A386-207A4A3BAD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8FB8F9-9B6F-4E7A-B23A-56351B88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AD-4DEA-A386-207A4A3BAD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E381CA-7371-40FE-82B3-62D4593A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AD-4DEA-A386-207A4A3BAD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AD874E-9844-4B7C-9167-87F22DD6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AD-4DEA-A386-207A4A3BAD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0E29C6-8F15-49F8-9457-84354AF7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AD-4DEA-A386-207A4A3BAD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A31C90-94A1-4B65-AD6A-1C769059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AD-4DEA-A386-207A4A3BAD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9EF459-A813-4F63-A15B-C078BF04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AD-4DEA-A386-207A4A3BAD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2A63AB-1F55-4CB7-8B8F-94EEA005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AD-4DEA-A386-207A4A3BAD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D0288B-0EAF-4E9A-9D3F-000041E9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AD-4DEA-A386-207A4A3BAD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DDD674-0B7A-458C-A15A-74823D91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AD-4DEA-A386-207A4A3BAD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07E785-54E6-4929-96CE-350E66E7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AD-4DEA-A386-207A4A3BAD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160349-BEA5-4045-9BF8-99AF5152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AD-4DEA-A386-207A4A3BAD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5AAD8B-F521-44C9-82AC-EF094030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AD-4DEA-A386-207A4A3BAD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D20E88-EE19-4CEE-8C4E-714732E2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AD-4DEA-A386-207A4A3BAD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7AF3E1-4B76-4D6A-A98F-0570EF49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AD-4DEA-A386-207A4A3BAD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4F837C-8B20-4997-849C-6F364255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AD-4DEA-A386-207A4A3BAD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B6838B-43E7-4769-9E15-53B8BB6B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AD-4DEA-A386-207A4A3BAD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1BB3A0-1110-416B-8E7B-E9A2BCCC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AD-4DEA-A386-207A4A3BAD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34871D-9E56-4775-B017-B0E5BA6E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AD-4DEA-A386-207A4A3BAD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91011D-6BA2-4917-B792-F0A239B7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AD-4DEA-A386-207A4A3BAD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722244-00B4-4BF6-97FF-8A2B541F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AD-4DEA-A386-207A4A3BAD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4B8F09-92BD-475B-A7E9-8B48CF3F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AD-4DEA-A386-207A4A3BAD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40C957-9B8B-4130-BC3B-B1FF5729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AD-4DEA-A386-207A4A3BAD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4F9BB5-B2FA-404E-BBA0-BCD980D6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AD-4DEA-A386-207A4A3BAD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F49AC8-1F09-44EB-970D-1E953618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AD-4DEA-A386-207A4A3BAD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5CB60B-5E03-44DC-9298-FA054BF9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AD-4DEA-A386-207A4A3BAD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09B70B-2C6F-4CBF-BAAE-14C6996E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AD-4DEA-A386-207A4A3BAD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C4FBD3-CFD5-46EF-889B-092F0B5C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AD-4DEA-A386-207A4A3BAD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82E2A5-ADF4-4C9E-9EAF-7C0C34F2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AD-4DEA-A386-207A4A3BAD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FB0B8E-C8DF-44A2-AC3C-B31A6838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AD-4DEA-A386-207A4A3BAD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D9E013-8F70-4CF5-A4DF-197318C8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AD-4DEA-A386-207A4A3BAD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5B56F3-67A9-431D-A59B-677D313C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AD-4DEA-A386-207A4A3BAD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4B0C74-5ED4-4765-ACD2-4FB36D20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AD-4DEA-A386-207A4A3BAD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2995C6-18A1-41BC-975D-B78A8729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AD-4DEA-A386-207A4A3BAD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BA23AB-3D46-4E00-8706-53E73C1F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AD-4DEA-A386-207A4A3BAD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55C716-ACD1-487D-8CD5-FE5E559E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AD-4DEA-A386-207A4A3BAD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74C8D3-74E7-44E9-B881-B93CBCAB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AD-4DEA-A386-207A4A3BAD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93DCC7-0ED7-428D-8645-01D400C2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AD-4DEA-A386-207A4A3BAD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BBA00D-D5B2-4137-8952-6FF2649F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AD-4DEA-A386-207A4A3BAD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A6DA3C-6473-438C-9947-7BD31AD2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AD-4DEA-A386-207A4A3BAD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431C0A-922D-425E-A8CA-C8E80212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AD-4DEA-A386-207A4A3BAD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77F146-3A0E-48DF-98E8-9BE8875C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AD-4DEA-A386-207A4A3BAD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98BBFB-9A50-44FA-9865-9891AFE2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AD-4DEA-A386-207A4A3BAD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788935-06A3-4E9F-97DF-3A08360D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AD-4DEA-A386-207A4A3BAD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C6174A-F963-4E5F-B5E3-0B5840D7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AD-4DEA-A386-207A4A3BAD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457AED-11C3-4125-B5EE-D60CEC99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AD-4DEA-A386-207A4A3BAD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ED0A23-3C40-4D74-A0E7-7072D721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AD-4DEA-A386-207A4A3BAD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EF2271-98CC-46BF-8C5E-066A498B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AD-4DEA-A386-207A4A3BAD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267E68-874D-4003-A50D-DC0D967B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AD-4DEA-A386-207A4A3BAD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E9AA4A-E03B-4F21-A598-08D4D473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AD-4DEA-A386-207A4A3BAD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EAF407-DEEF-4406-8676-16A036E9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AD-4DEA-A386-207A4A3BAD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FA4412-5123-4A16-B969-BF3264DE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AD-4DEA-A386-207A4A3BAD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040604-8BA2-4AA3-A3DB-74C3F78F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AD-4DEA-A386-207A4A3BAD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B05EBD-7ACC-4B9F-818A-07DACEB9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AD-4DEA-A386-207A4A3BAD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A791EE-2823-4656-907E-3586602F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AD-4DEA-A386-207A4A3BAD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A4AFAF-F716-4761-A127-1750EC33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AD-4DEA-A386-207A4A3BAD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E4A6AE-5F44-4FAF-BB8E-CEE50324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AD-4DEA-A386-207A4A3BAD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7B89DC-382B-4B7C-9DF8-7244FD91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AD-4DEA-A386-207A4A3BAD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D075C1-2207-4E92-9C73-D458B369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AD-4DEA-A386-207A4A3BAD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115EF1-056F-4B8B-B53C-03023B80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AD-4DEA-A386-207A4A3BAD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9C8087-8226-4412-B5C4-13668012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AD-4DEA-A386-207A4A3BAD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B55A8B-207E-413B-A7E7-FD6BEC14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AD-4DEA-A386-207A4A3BAD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27078A-A5C7-4F92-B630-D198A1F4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AD-4DEA-A386-207A4A3BAD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4DBBBF-CCC4-49C9-8352-078A00B2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AD-4DEA-A386-207A4A3BAD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C9B7A5-1788-4536-8B4C-2C37A664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AD-4DEA-A386-207A4A3BAD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AD-4DEA-A386-207A4A3BAD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AD-4DEA-A386-207A4A3BAD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AD-4DEA-A386-207A4A3BAD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AD-4DEA-A386-207A4A3BAD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AD-4DEA-A386-207A4A3BAD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AD-4DEA-A386-207A4A3BAD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AD-4DEA-A386-207A4A3BAD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AD-4DEA-A386-207A4A3BAD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AD-4DEA-A386-207A4A3BAD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AD-4DEA-A386-207A4A3BAD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AD-4DEA-A386-207A4A3BAD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AD-4DEA-A386-207A4A3BAD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AD-4DEA-A386-207A4A3BAD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AD-4DEA-A386-207A4A3BAD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AD-4DEA-A386-207A4A3BAD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AD-4DEA-A386-207A4A3BAD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AD-4DEA-A386-207A4A3BAD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AD-4DEA-A386-207A4A3BAD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AD-4DEA-A386-207A4A3BAD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AD-4DEA-A386-207A4A3BAD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AD-4DEA-A386-207A4A3BAD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AD-4DEA-A386-207A4A3BAD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AD-4DEA-A386-207A4A3BAD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AD-4DEA-A386-207A4A3BAD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AD-4DEA-A386-207A4A3BAD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AD-4DEA-A386-207A4A3BAD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AD-4DEA-A386-207A4A3BAD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AD-4DEA-A386-207A4A3BAD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AD-4DEA-A386-207A4A3BAD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AD-4DEA-A386-207A4A3BAD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AD-4DEA-A386-207A4A3BAD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AD-4DEA-A386-207A4A3BAD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AD-4DEA-A386-207A4A3BAD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AD-4DEA-A386-207A4A3BAD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AD-4DEA-A386-207A4A3BAD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AD-4DEA-A386-207A4A3BAD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AD-4DEA-A386-207A4A3BAD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AD-4DEA-A386-207A4A3BAD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AD-4DEA-A386-207A4A3BAD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AD-4DEA-A386-207A4A3BAD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AD-4DEA-A386-207A4A3BAD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AD-4DEA-A386-207A4A3BAD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AD-4DEA-A386-207A4A3BAD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AD-4DEA-A386-207A4A3BAD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AD-4DEA-A386-207A4A3BAD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AD-4DEA-A386-207A4A3BAD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AD-4DEA-A386-207A4A3BAD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AD-4DEA-A386-207A4A3BAD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AD-4DEA-A386-207A4A3BAD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AD-4DEA-A386-207A4A3BAD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AD-4DEA-A386-207A4A3BAD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AD-4DEA-A386-207A4A3BAD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AD-4DEA-A386-207A4A3BAD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AD-4DEA-A386-207A4A3BAD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AD-4DEA-A386-207A4A3BAD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AD-4DEA-A386-207A4A3BAD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AD-4DEA-A386-207A4A3BAD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AD-4DEA-A386-207A4A3BAD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AD-4DEA-A386-207A4A3BAD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AD-4DEA-A386-207A4A3BAD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AD-4DEA-A386-207A4A3BAD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AD-4DEA-A386-207A4A3BAD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AD-4DEA-A386-207A4A3BAD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AD-4DEA-A386-207A4A3BAD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AD-4DEA-A386-207A4A3BAD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AD-4DEA-A386-207A4A3BAD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AD-4DEA-A386-207A4A3BAD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AD-4DEA-A386-207A4A3BAD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AD-4DEA-A386-207A4A3BAD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AD-4DEA-A386-207A4A3BAD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AD-4DEA-A386-207A4A3BAD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AD-4DEA-A386-207A4A3BAD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AD-4DEA-A386-207A4A3BAD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95.696464538574219</c:v>
                </c:pt>
                <c:pt idx="2">
                  <c:v>90.124801635742188</c:v>
                </c:pt>
                <c:pt idx="3">
                  <c:v>83.368217468261719</c:v>
                </c:pt>
                <c:pt idx="4">
                  <c:v>75.844528198242188</c:v>
                </c:pt>
                <c:pt idx="5">
                  <c:v>67.882896423339844</c:v>
                </c:pt>
                <c:pt idx="6">
                  <c:v>59.140918731689453</c:v>
                </c:pt>
                <c:pt idx="7">
                  <c:v>50.843914031982422</c:v>
                </c:pt>
                <c:pt idx="8">
                  <c:v>43.511699676513672</c:v>
                </c:pt>
                <c:pt idx="9">
                  <c:v>36.830944061279297</c:v>
                </c:pt>
                <c:pt idx="10">
                  <c:v>31.214372634887695</c:v>
                </c:pt>
                <c:pt idx="11">
                  <c:v>26.460912704467773</c:v>
                </c:pt>
                <c:pt idx="12">
                  <c:v>22.48651123046875</c:v>
                </c:pt>
                <c:pt idx="13">
                  <c:v>19.036598205566406</c:v>
                </c:pt>
                <c:pt idx="14">
                  <c:v>16.060546875</c:v>
                </c:pt>
                <c:pt idx="15">
                  <c:v>13.71515941619873</c:v>
                </c:pt>
                <c:pt idx="16">
                  <c:v>12.127796173095703</c:v>
                </c:pt>
                <c:pt idx="17">
                  <c:v>11.059353828430176</c:v>
                </c:pt>
                <c:pt idx="18">
                  <c:v>10.479970932006836</c:v>
                </c:pt>
                <c:pt idx="19">
                  <c:v>10.191661834716797</c:v>
                </c:pt>
                <c:pt idx="20">
                  <c:v>10.082122802734375</c:v>
                </c:pt>
                <c:pt idx="21">
                  <c:v>10.121975898742676</c:v>
                </c:pt>
                <c:pt idx="22">
                  <c:v>10.301645278930664</c:v>
                </c:pt>
                <c:pt idx="23">
                  <c:v>10.647404670715332</c:v>
                </c:pt>
                <c:pt idx="24">
                  <c:v>11.161437034606934</c:v>
                </c:pt>
                <c:pt idx="25">
                  <c:v>11.858219146728516</c:v>
                </c:pt>
                <c:pt idx="26">
                  <c:v>12.752622604370117</c:v>
                </c:pt>
                <c:pt idx="27">
                  <c:v>13.810637474060059</c:v>
                </c:pt>
                <c:pt idx="28">
                  <c:v>15.187424659729004</c:v>
                </c:pt>
                <c:pt idx="29">
                  <c:v>16.9129638671875</c:v>
                </c:pt>
                <c:pt idx="30">
                  <c:v>18.952190399169922</c:v>
                </c:pt>
                <c:pt idx="31">
                  <c:v>20.947582244873047</c:v>
                </c:pt>
                <c:pt idx="32">
                  <c:v>23.049066543579102</c:v>
                </c:pt>
                <c:pt idx="33">
                  <c:v>25.695165634155273</c:v>
                </c:pt>
                <c:pt idx="34">
                  <c:v>28.90247917175293</c:v>
                </c:pt>
                <c:pt idx="35">
                  <c:v>32.162109375</c:v>
                </c:pt>
                <c:pt idx="36">
                  <c:v>34.578327178955078</c:v>
                </c:pt>
                <c:pt idx="37">
                  <c:v>36.406352996826172</c:v>
                </c:pt>
                <c:pt idx="38">
                  <c:v>38.890235900878906</c:v>
                </c:pt>
                <c:pt idx="39">
                  <c:v>42.739612579345703</c:v>
                </c:pt>
                <c:pt idx="40">
                  <c:v>46.356685638427734</c:v>
                </c:pt>
                <c:pt idx="41">
                  <c:v>47.488422393798828</c:v>
                </c:pt>
                <c:pt idx="42">
                  <c:v>46.192855834960938</c:v>
                </c:pt>
                <c:pt idx="43">
                  <c:v>45.154853820800781</c:v>
                </c:pt>
                <c:pt idx="44">
                  <c:v>46.580837249755859</c:v>
                </c:pt>
                <c:pt idx="45">
                  <c:v>49.074287414550781</c:v>
                </c:pt>
                <c:pt idx="46">
                  <c:v>49.063404083251953</c:v>
                </c:pt>
                <c:pt idx="47">
                  <c:v>44.730857849121094</c:v>
                </c:pt>
                <c:pt idx="48">
                  <c:v>38.016933441162109</c:v>
                </c:pt>
                <c:pt idx="49">
                  <c:v>32.644218444824219</c:v>
                </c:pt>
                <c:pt idx="50">
                  <c:v>30.457109451293945</c:v>
                </c:pt>
                <c:pt idx="51">
                  <c:v>30.247154235839844</c:v>
                </c:pt>
                <c:pt idx="52">
                  <c:v>29.213836669921875</c:v>
                </c:pt>
                <c:pt idx="53">
                  <c:v>25.250463485717773</c:v>
                </c:pt>
                <c:pt idx="54">
                  <c:v>18.568117141723633</c:v>
                </c:pt>
                <c:pt idx="55">
                  <c:v>12.04470157623291</c:v>
                </c:pt>
                <c:pt idx="56">
                  <c:v>7.4935522079467773</c:v>
                </c:pt>
                <c:pt idx="57">
                  <c:v>4.9993243217468262</c:v>
                </c:pt>
                <c:pt idx="58">
                  <c:v>3.8454561233520508</c:v>
                </c:pt>
                <c:pt idx="59">
                  <c:v>3.427809476852417</c:v>
                </c:pt>
                <c:pt idx="60">
                  <c:v>3.2437171936035156</c:v>
                </c:pt>
                <c:pt idx="61">
                  <c:v>3.15749192237854</c:v>
                </c:pt>
                <c:pt idx="62">
                  <c:v>3.0419294834136963</c:v>
                </c:pt>
                <c:pt idx="63">
                  <c:v>2.9864537715911865</c:v>
                </c:pt>
                <c:pt idx="64">
                  <c:v>2.9967827796936035</c:v>
                </c:pt>
                <c:pt idx="65">
                  <c:v>3.0074639320373535</c:v>
                </c:pt>
                <c:pt idx="66">
                  <c:v>3.0401027202606201</c:v>
                </c:pt>
                <c:pt idx="67">
                  <c:v>3.0385918617248535</c:v>
                </c:pt>
                <c:pt idx="68">
                  <c:v>3.0331411361694336</c:v>
                </c:pt>
                <c:pt idx="69">
                  <c:v>3.029477596282959</c:v>
                </c:pt>
                <c:pt idx="70">
                  <c:v>2.9830865859985352</c:v>
                </c:pt>
                <c:pt idx="71">
                  <c:v>3.0088496208190918</c:v>
                </c:pt>
                <c:pt idx="72">
                  <c:v>3.0627450942993164</c:v>
                </c:pt>
                <c:pt idx="73">
                  <c:v>3.0962002277374268</c:v>
                </c:pt>
                <c:pt idx="74">
                  <c:v>3.0730936527252197</c:v>
                </c:pt>
                <c:pt idx="75">
                  <c:v>3.0373773574829102</c:v>
                </c:pt>
                <c:pt idx="76">
                  <c:v>3.0686600208282471</c:v>
                </c:pt>
                <c:pt idx="77">
                  <c:v>3.1145472526550293</c:v>
                </c:pt>
                <c:pt idx="78">
                  <c:v>3.0386116504669189</c:v>
                </c:pt>
                <c:pt idx="79">
                  <c:v>2.9784455299377441</c:v>
                </c:pt>
                <c:pt idx="80">
                  <c:v>2.997572660446167</c:v>
                </c:pt>
                <c:pt idx="81">
                  <c:v>2.9934844970703125</c:v>
                </c:pt>
                <c:pt idx="82">
                  <c:v>3.0245203971862793</c:v>
                </c:pt>
                <c:pt idx="83">
                  <c:v>3.0634362697601318</c:v>
                </c:pt>
                <c:pt idx="84">
                  <c:v>3.1392042636871338</c:v>
                </c:pt>
                <c:pt idx="85">
                  <c:v>3.1590719223022461</c:v>
                </c:pt>
                <c:pt idx="86">
                  <c:v>3.1338620185852051</c:v>
                </c:pt>
                <c:pt idx="87">
                  <c:v>3.0785741806030273</c:v>
                </c:pt>
                <c:pt idx="88">
                  <c:v>3.0396583080291748</c:v>
                </c:pt>
                <c:pt idx="89">
                  <c:v>2.9867994785308838</c:v>
                </c:pt>
                <c:pt idx="90">
                  <c:v>2.9504904747009277</c:v>
                </c:pt>
                <c:pt idx="91">
                  <c:v>2.9814672470092773</c:v>
                </c:pt>
                <c:pt idx="92">
                  <c:v>3.0655100345611572</c:v>
                </c:pt>
                <c:pt idx="93">
                  <c:v>3.0536801815032959</c:v>
                </c:pt>
                <c:pt idx="94">
                  <c:v>3.0729160308837891</c:v>
                </c:pt>
                <c:pt idx="95">
                  <c:v>3.0746538639068604</c:v>
                </c:pt>
                <c:pt idx="96">
                  <c:v>3.0202052593231201</c:v>
                </c:pt>
                <c:pt idx="97">
                  <c:v>2.9801537990570068</c:v>
                </c:pt>
                <c:pt idx="98">
                  <c:v>2.9604442119598389</c:v>
                </c:pt>
                <c:pt idx="99">
                  <c:v>3.0028853416442871</c:v>
                </c:pt>
                <c:pt idx="100">
                  <c:v>3.0016114711761475</c:v>
                </c:pt>
                <c:pt idx="101">
                  <c:v>2.9718887805938721</c:v>
                </c:pt>
                <c:pt idx="102">
                  <c:v>3.0078325271606445</c:v>
                </c:pt>
                <c:pt idx="103">
                  <c:v>2.9466197490692139</c:v>
                </c:pt>
                <c:pt idx="104">
                  <c:v>2.9696276187896729</c:v>
                </c:pt>
                <c:pt idx="105">
                  <c:v>3.04119873046875</c:v>
                </c:pt>
                <c:pt idx="106">
                  <c:v>3.0234737396240234</c:v>
                </c:pt>
                <c:pt idx="107">
                  <c:v>2.9938597679138184</c:v>
                </c:pt>
                <c:pt idx="108">
                  <c:v>3.0272359848022461</c:v>
                </c:pt>
                <c:pt idx="109">
                  <c:v>3.0963187217712402</c:v>
                </c:pt>
                <c:pt idx="110">
                  <c:v>3.0637621879577637</c:v>
                </c:pt>
                <c:pt idx="111">
                  <c:v>2.9620044231414795</c:v>
                </c:pt>
                <c:pt idx="112">
                  <c:v>2.9833235740661621</c:v>
                </c:pt>
                <c:pt idx="113">
                  <c:v>3.0118811130523682</c:v>
                </c:pt>
                <c:pt idx="114">
                  <c:v>2.9435288906097412</c:v>
                </c:pt>
                <c:pt idx="115">
                  <c:v>3.0120687484741211</c:v>
                </c:pt>
                <c:pt idx="116">
                  <c:v>3.0958843231201172</c:v>
                </c:pt>
                <c:pt idx="117">
                  <c:v>3.0707039833068848</c:v>
                </c:pt>
                <c:pt idx="118">
                  <c:v>3.0570473670959473</c:v>
                </c:pt>
                <c:pt idx="119">
                  <c:v>3.0947091579437256</c:v>
                </c:pt>
                <c:pt idx="120">
                  <c:v>3.1029248237609863</c:v>
                </c:pt>
                <c:pt idx="121">
                  <c:v>3.081240177154541</c:v>
                </c:pt>
                <c:pt idx="122">
                  <c:v>3.0448029041290283</c:v>
                </c:pt>
                <c:pt idx="123">
                  <c:v>3.0308897495269775</c:v>
                </c:pt>
                <c:pt idx="124">
                  <c:v>3.031728982925415</c:v>
                </c:pt>
                <c:pt idx="125">
                  <c:v>2.98728346824646</c:v>
                </c:pt>
                <c:pt idx="126">
                  <c:v>2.9787516593933105</c:v>
                </c:pt>
                <c:pt idx="127">
                  <c:v>3.0429267883300781</c:v>
                </c:pt>
                <c:pt idx="128">
                  <c:v>3.0196030139923096</c:v>
                </c:pt>
                <c:pt idx="129">
                  <c:v>3.0933959484100342</c:v>
                </c:pt>
                <c:pt idx="130">
                  <c:v>3.1366763114929199</c:v>
                </c:pt>
                <c:pt idx="131">
                  <c:v>3.0845582485198975</c:v>
                </c:pt>
                <c:pt idx="132">
                  <c:v>3.0379104614257813</c:v>
                </c:pt>
                <c:pt idx="133">
                  <c:v>3.0729653835296631</c:v>
                </c:pt>
                <c:pt idx="134">
                  <c:v>3.1515376567840576</c:v>
                </c:pt>
                <c:pt idx="135">
                  <c:v>2.9590122699737549</c:v>
                </c:pt>
                <c:pt idx="136">
                  <c:v>2.3477935791015625</c:v>
                </c:pt>
                <c:pt idx="137">
                  <c:v>2</c:v>
                </c:pt>
                <c:pt idx="138">
                  <c:v>2.5613617897033691</c:v>
                </c:pt>
                <c:pt idx="139">
                  <c:v>2.9867105484008789</c:v>
                </c:pt>
                <c:pt idx="140">
                  <c:v>2.745187520980835</c:v>
                </c:pt>
                <c:pt idx="141">
                  <c:v>2.8116731643676758</c:v>
                </c:pt>
                <c:pt idx="142">
                  <c:v>2.9533839225769043</c:v>
                </c:pt>
                <c:pt idx="143">
                  <c:v>2.9611451625823975</c:v>
                </c:pt>
                <c:pt idx="144">
                  <c:v>3.0462348461151123</c:v>
                </c:pt>
                <c:pt idx="145">
                  <c:v>3.1028854846954346</c:v>
                </c:pt>
                <c:pt idx="146">
                  <c:v>3.0860097408294678</c:v>
                </c:pt>
                <c:pt idx="147">
                  <c:v>3.1003279685974121</c:v>
                </c:pt>
                <c:pt idx="148">
                  <c:v>3.112138032913208</c:v>
                </c:pt>
                <c:pt idx="149">
                  <c:v>3.0586569309234619</c:v>
                </c:pt>
                <c:pt idx="150">
                  <c:v>3.0557737350463867</c:v>
                </c:pt>
                <c:pt idx="151">
                  <c:v>3.0519819259643555</c:v>
                </c:pt>
                <c:pt idx="152">
                  <c:v>3.0522189140319824</c:v>
                </c:pt>
                <c:pt idx="153">
                  <c:v>3.0839755535125732</c:v>
                </c:pt>
                <c:pt idx="154">
                  <c:v>3.1176283359527588</c:v>
                </c:pt>
                <c:pt idx="155">
                  <c:v>3.1894955635070801</c:v>
                </c:pt>
                <c:pt idx="156">
                  <c:v>3.113095760345459</c:v>
                </c:pt>
                <c:pt idx="157">
                  <c:v>3.1198005676269531</c:v>
                </c:pt>
                <c:pt idx="158">
                  <c:v>3.1324894428253174</c:v>
                </c:pt>
                <c:pt idx="159">
                  <c:v>3.0743279457092285</c:v>
                </c:pt>
                <c:pt idx="160">
                  <c:v>2.9930403232574463</c:v>
                </c:pt>
                <c:pt idx="161">
                  <c:v>3.0616490840911865</c:v>
                </c:pt>
                <c:pt idx="162">
                  <c:v>3.2349584102630615</c:v>
                </c:pt>
                <c:pt idx="163">
                  <c:v>3.1663990020751953</c:v>
                </c:pt>
                <c:pt idx="164">
                  <c:v>3.1141226291656494</c:v>
                </c:pt>
                <c:pt idx="165">
                  <c:v>3.0346715450286865</c:v>
                </c:pt>
                <c:pt idx="166">
                  <c:v>2.9453163146972656</c:v>
                </c:pt>
                <c:pt idx="167">
                  <c:v>2.9786925315856934</c:v>
                </c:pt>
                <c:pt idx="168">
                  <c:v>2.8887543678283691</c:v>
                </c:pt>
                <c:pt idx="169">
                  <c:v>2.9685611724853516</c:v>
                </c:pt>
                <c:pt idx="170">
                  <c:v>3.0352640151977539</c:v>
                </c:pt>
                <c:pt idx="171">
                  <c:v>2.951171875</c:v>
                </c:pt>
                <c:pt idx="172">
                  <c:v>3.074209451675415</c:v>
                </c:pt>
                <c:pt idx="173">
                  <c:v>3.1987776756286621</c:v>
                </c:pt>
                <c:pt idx="174">
                  <c:v>3.2364001274108887</c:v>
                </c:pt>
                <c:pt idx="175">
                  <c:v>3.2487235069274902</c:v>
                </c:pt>
                <c:pt idx="176">
                  <c:v>3.1530485153198242</c:v>
                </c:pt>
                <c:pt idx="177">
                  <c:v>3.163515567779541</c:v>
                </c:pt>
                <c:pt idx="178">
                  <c:v>3.1030929088592529</c:v>
                </c:pt>
                <c:pt idx="179">
                  <c:v>3.0199387073516846</c:v>
                </c:pt>
                <c:pt idx="180">
                  <c:v>3.0325288772583008</c:v>
                </c:pt>
                <c:pt idx="181">
                  <c:v>2.8789787292480469</c:v>
                </c:pt>
                <c:pt idx="182">
                  <c:v>2.8975527286529541</c:v>
                </c:pt>
                <c:pt idx="183">
                  <c:v>3.000110387802124</c:v>
                </c:pt>
                <c:pt idx="184">
                  <c:v>3.0386807918548584</c:v>
                </c:pt>
                <c:pt idx="185">
                  <c:v>3.0888240337371826</c:v>
                </c:pt>
                <c:pt idx="186">
                  <c:v>3.0614614486694336</c:v>
                </c:pt>
                <c:pt idx="187">
                  <c:v>3.0279667377471924</c:v>
                </c:pt>
                <c:pt idx="188">
                  <c:v>3.0562081336975098</c:v>
                </c:pt>
                <c:pt idx="189">
                  <c:v>3.0263473987579346</c:v>
                </c:pt>
                <c:pt idx="190">
                  <c:v>3.0839755535125732</c:v>
                </c:pt>
                <c:pt idx="191">
                  <c:v>3.117450475692749</c:v>
                </c:pt>
                <c:pt idx="192">
                  <c:v>3.0303564071655273</c:v>
                </c:pt>
                <c:pt idx="193">
                  <c:v>3.0784754753112793</c:v>
                </c:pt>
                <c:pt idx="194">
                  <c:v>3.0824747085571289</c:v>
                </c:pt>
                <c:pt idx="195">
                  <c:v>2.9799168109893799</c:v>
                </c:pt>
                <c:pt idx="196">
                  <c:v>2.9390163421630859</c:v>
                </c:pt>
                <c:pt idx="197">
                  <c:v>2.9870660305023193</c:v>
                </c:pt>
                <c:pt idx="198">
                  <c:v>3.0809736251831055</c:v>
                </c:pt>
                <c:pt idx="199">
                  <c:v>3.0351159572601318</c:v>
                </c:pt>
                <c:pt idx="200">
                  <c:v>3.0244216918945313</c:v>
                </c:pt>
                <c:pt idx="201">
                  <c:v>3.0912926197052002</c:v>
                </c:pt>
                <c:pt idx="202">
                  <c:v>3.0508067607879639</c:v>
                </c:pt>
                <c:pt idx="203">
                  <c:v>3.0359256267547607</c:v>
                </c:pt>
                <c:pt idx="204">
                  <c:v>3.1112096309661865</c:v>
                </c:pt>
                <c:pt idx="205">
                  <c:v>3.0514485836029053</c:v>
                </c:pt>
                <c:pt idx="206">
                  <c:v>2.9990637302398682</c:v>
                </c:pt>
                <c:pt idx="207">
                  <c:v>3.0575807094573975</c:v>
                </c:pt>
                <c:pt idx="208">
                  <c:v>2.9978196620941162</c:v>
                </c:pt>
                <c:pt idx="209">
                  <c:v>2.9784159660339355</c:v>
                </c:pt>
                <c:pt idx="210">
                  <c:v>3.0986788272857666</c:v>
                </c:pt>
                <c:pt idx="211">
                  <c:v>3.1092939376831055</c:v>
                </c:pt>
                <c:pt idx="212">
                  <c:v>3.1719484329223633</c:v>
                </c:pt>
                <c:pt idx="213">
                  <c:v>3.1864938735961914</c:v>
                </c:pt>
                <c:pt idx="214">
                  <c:v>2.9978294372558594</c:v>
                </c:pt>
                <c:pt idx="215">
                  <c:v>3.0009102821350098</c:v>
                </c:pt>
                <c:pt idx="216">
                  <c:v>3.0383646488189697</c:v>
                </c:pt>
                <c:pt idx="217">
                  <c:v>3.0337729454040527</c:v>
                </c:pt>
                <c:pt idx="218">
                  <c:v>3.0184969902038574</c:v>
                </c:pt>
                <c:pt idx="219">
                  <c:v>2.8936424255371094</c:v>
                </c:pt>
                <c:pt idx="220">
                  <c:v>2.9159293174743652</c:v>
                </c:pt>
                <c:pt idx="221">
                  <c:v>2.8990240097045898</c:v>
                </c:pt>
                <c:pt idx="222">
                  <c:v>3.001591682434082</c:v>
                </c:pt>
                <c:pt idx="223">
                  <c:v>3.3469266891479492</c:v>
                </c:pt>
                <c:pt idx="224">
                  <c:v>3.2960920333862305</c:v>
                </c:pt>
                <c:pt idx="225">
                  <c:v>3.0862960815429688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40.771594707361515</c:v>
                </c:pt>
                <c:pt idx="1">
                  <c:v>41.438002307643501</c:v>
                </c:pt>
                <c:pt idx="2">
                  <c:v>40.206100257979358</c:v>
                </c:pt>
                <c:pt idx="3">
                  <c:v>38.576257669861121</c:v>
                </c:pt>
                <c:pt idx="4">
                  <c:v>37.36910790249317</c:v>
                </c:pt>
                <c:pt idx="5">
                  <c:v>36.161958135125211</c:v>
                </c:pt>
                <c:pt idx="6">
                  <c:v>34.5035552212806</c:v>
                </c:pt>
                <c:pt idx="7">
                  <c:v>33.595336863181998</c:v>
                </c:pt>
                <c:pt idx="8">
                  <c:v>33.005090131503664</c:v>
                </c:pt>
                <c:pt idx="9">
                  <c:v>32.367242856948039</c:v>
                </c:pt>
                <c:pt idx="10">
                  <c:v>31.849348950443179</c:v>
                </c:pt>
                <c:pt idx="11">
                  <c:v>31.314318848502491</c:v>
                </c:pt>
                <c:pt idx="12">
                  <c:v>31.099164394697162</c:v>
                </c:pt>
                <c:pt idx="13">
                  <c:v>31.194365480451733</c:v>
                </c:pt>
                <c:pt idx="14">
                  <c:v>31.082028199261337</c:v>
                </c:pt>
                <c:pt idx="15">
                  <c:v>30.703127877958153</c:v>
                </c:pt>
                <c:pt idx="16">
                  <c:v>30.232834514330573</c:v>
                </c:pt>
                <c:pt idx="17">
                  <c:v>29.591179196344768</c:v>
                </c:pt>
                <c:pt idx="18">
                  <c:v>29.08280539841536</c:v>
                </c:pt>
                <c:pt idx="19">
                  <c:v>28.717233229117813</c:v>
                </c:pt>
                <c:pt idx="20">
                  <c:v>28.444958123859738</c:v>
                </c:pt>
                <c:pt idx="21">
                  <c:v>28.246939865490237</c:v>
                </c:pt>
                <c:pt idx="22">
                  <c:v>28.047017585405634</c:v>
                </c:pt>
                <c:pt idx="23">
                  <c:v>27.868039544187045</c:v>
                </c:pt>
                <c:pt idx="24">
                  <c:v>27.730949980700462</c:v>
                </c:pt>
                <c:pt idx="25">
                  <c:v>27.618612699510074</c:v>
                </c:pt>
                <c:pt idx="26">
                  <c:v>27.685253459538274</c:v>
                </c:pt>
                <c:pt idx="27">
                  <c:v>27.986088890522712</c:v>
                </c:pt>
                <c:pt idx="28">
                  <c:v>28.187915192322404</c:v>
                </c:pt>
                <c:pt idx="29">
                  <c:v>28.503982797027575</c:v>
                </c:pt>
                <c:pt idx="30">
                  <c:v>28.964756052079693</c:v>
                </c:pt>
                <c:pt idx="31">
                  <c:v>28.814338336587475</c:v>
                </c:pt>
                <c:pt idx="32">
                  <c:v>28.469710406155933</c:v>
                </c:pt>
                <c:pt idx="33">
                  <c:v>28.422109863278642</c:v>
                </c:pt>
                <c:pt idx="34">
                  <c:v>28.650592469089613</c:v>
                </c:pt>
                <c:pt idx="35">
                  <c:v>28.766737793710188</c:v>
                </c:pt>
                <c:pt idx="36">
                  <c:v>28.368797255256084</c:v>
                </c:pt>
                <c:pt idx="37">
                  <c:v>27.965144651656704</c:v>
                </c:pt>
                <c:pt idx="38">
                  <c:v>27.835671175030491</c:v>
                </c:pt>
                <c:pt idx="39">
                  <c:v>27.692869546398637</c:v>
                </c:pt>
                <c:pt idx="40">
                  <c:v>27.443442701721661</c:v>
                </c:pt>
                <c:pt idx="41">
                  <c:v>27.289216942799261</c:v>
                </c:pt>
                <c:pt idx="42">
                  <c:v>27.273984769078524</c:v>
                </c:pt>
                <c:pt idx="43">
                  <c:v>27.393938137129286</c:v>
                </c:pt>
                <c:pt idx="44">
                  <c:v>27.607188569219524</c:v>
                </c:pt>
                <c:pt idx="45">
                  <c:v>27.734758024130649</c:v>
                </c:pt>
                <c:pt idx="46">
                  <c:v>27.759510306426836</c:v>
                </c:pt>
                <c:pt idx="47">
                  <c:v>27.717621828694824</c:v>
                </c:pt>
                <c:pt idx="48">
                  <c:v>27.588148352068607</c:v>
                </c:pt>
                <c:pt idx="49">
                  <c:v>27.546259874336599</c:v>
                </c:pt>
                <c:pt idx="50">
                  <c:v>27.628132808085528</c:v>
                </c:pt>
                <c:pt idx="51">
                  <c:v>27.782358567007929</c:v>
                </c:pt>
                <c:pt idx="52">
                  <c:v>27.968952695086887</c:v>
                </c:pt>
                <c:pt idx="53">
                  <c:v>28.208859431188404</c:v>
                </c:pt>
                <c:pt idx="54">
                  <c:v>28.44686214557483</c:v>
                </c:pt>
                <c:pt idx="55">
                  <c:v>28.673440729670709</c:v>
                </c:pt>
                <c:pt idx="56">
                  <c:v>28.919059530917501</c:v>
                </c:pt>
                <c:pt idx="57">
                  <c:v>29.185622571030301</c:v>
                </c:pt>
                <c:pt idx="58">
                  <c:v>29.454089632858185</c:v>
                </c:pt>
                <c:pt idx="59">
                  <c:v>29.730172781546443</c:v>
                </c:pt>
                <c:pt idx="60">
                  <c:v>30.006255930234694</c:v>
                </c:pt>
                <c:pt idx="61">
                  <c:v>30.291859187498407</c:v>
                </c:pt>
                <c:pt idx="62">
                  <c:v>30.607926792203582</c:v>
                </c:pt>
                <c:pt idx="63">
                  <c:v>30.933514505484215</c:v>
                </c:pt>
                <c:pt idx="64">
                  <c:v>31.4456963468438</c:v>
                </c:pt>
                <c:pt idx="65">
                  <c:v>32.24728948889728</c:v>
                </c:pt>
                <c:pt idx="66">
                  <c:v>32.944161436620739</c:v>
                </c:pt>
                <c:pt idx="67">
                  <c:v>33.452535234550147</c:v>
                </c:pt>
                <c:pt idx="68">
                  <c:v>33.589624798036724</c:v>
                </c:pt>
                <c:pt idx="69">
                  <c:v>33.789547078121323</c:v>
                </c:pt>
                <c:pt idx="70">
                  <c:v>34.242704246313075</c:v>
                </c:pt>
                <c:pt idx="71">
                  <c:v>34.459762721833499</c:v>
                </c:pt>
                <c:pt idx="72">
                  <c:v>34.509267286425874</c:v>
                </c:pt>
                <c:pt idx="73">
                  <c:v>34.827238912846141</c:v>
                </c:pt>
                <c:pt idx="74">
                  <c:v>35.678336619492001</c:v>
                </c:pt>
                <c:pt idx="75">
                  <c:v>36.89500649543541</c:v>
                </c:pt>
                <c:pt idx="76">
                  <c:v>38.551505387564923</c:v>
                </c:pt>
                <c:pt idx="77">
                  <c:v>39.450203637088073</c:v>
                </c:pt>
                <c:pt idx="78">
                  <c:v>38.848532775119196</c:v>
                </c:pt>
                <c:pt idx="79">
                  <c:v>39.103671684941439</c:v>
                </c:pt>
                <c:pt idx="80">
                  <c:v>38.751427667649537</c:v>
                </c:pt>
                <c:pt idx="81">
                  <c:v>38.298270499457772</c:v>
                </c:pt>
                <c:pt idx="82">
                  <c:v>42.249115558272443</c:v>
                </c:pt>
                <c:pt idx="83">
                  <c:v>44.651990962717797</c:v>
                </c:pt>
                <c:pt idx="84">
                  <c:v>40.868699814831174</c:v>
                </c:pt>
                <c:pt idx="85">
                  <c:v>38.191645283412647</c:v>
                </c:pt>
                <c:pt idx="86">
                  <c:v>37.470021053393012</c:v>
                </c:pt>
                <c:pt idx="87">
                  <c:v>37.607110616879595</c:v>
                </c:pt>
                <c:pt idx="88">
                  <c:v>37.687079528913429</c:v>
                </c:pt>
                <c:pt idx="89">
                  <c:v>38.119292458239187</c:v>
                </c:pt>
                <c:pt idx="90">
                  <c:v>43.397240652472561</c:v>
                </c:pt>
                <c:pt idx="91">
                  <c:v>44.665319114723445</c:v>
                </c:pt>
                <c:pt idx="92">
                  <c:v>40.836331445674624</c:v>
                </c:pt>
                <c:pt idx="93">
                  <c:v>38.928501687153023</c:v>
                </c:pt>
                <c:pt idx="94">
                  <c:v>38.041227567920437</c:v>
                </c:pt>
                <c:pt idx="95">
                  <c:v>37.87938572213767</c:v>
                </c:pt>
                <c:pt idx="96">
                  <c:v>38.121196479954271</c:v>
                </c:pt>
                <c:pt idx="97">
                  <c:v>38.566737561285663</c:v>
                </c:pt>
                <c:pt idx="98">
                  <c:v>38.978006251745413</c:v>
                </c:pt>
                <c:pt idx="99">
                  <c:v>39.467339832523898</c:v>
                </c:pt>
                <c:pt idx="100">
                  <c:v>40.520263840969449</c:v>
                </c:pt>
                <c:pt idx="101">
                  <c:v>41.177151332675983</c:v>
                </c:pt>
                <c:pt idx="102">
                  <c:v>41.102894485787424</c:v>
                </c:pt>
                <c:pt idx="103">
                  <c:v>40.135651454520982</c:v>
                </c:pt>
                <c:pt idx="104">
                  <c:v>38.981814295175589</c:v>
                </c:pt>
                <c:pt idx="105">
                  <c:v>41.182863397821258</c:v>
                </c:pt>
                <c:pt idx="106">
                  <c:v>53.943616932363874</c:v>
                </c:pt>
                <c:pt idx="107">
                  <c:v>53.077287051997281</c:v>
                </c:pt>
                <c:pt idx="108">
                  <c:v>44.16075336022422</c:v>
                </c:pt>
                <c:pt idx="109">
                  <c:v>39.850048197257273</c:v>
                </c:pt>
                <c:pt idx="110">
                  <c:v>38.808548319102272</c:v>
                </c:pt>
                <c:pt idx="111">
                  <c:v>39.069399294069797</c:v>
                </c:pt>
                <c:pt idx="112">
                  <c:v>39.13984809752818</c:v>
                </c:pt>
                <c:pt idx="113">
                  <c:v>38.760947776224988</c:v>
                </c:pt>
                <c:pt idx="114">
                  <c:v>38.610530060732771</c:v>
                </c:pt>
                <c:pt idx="115">
                  <c:v>38.957062012879398</c:v>
                </c:pt>
                <c:pt idx="116">
                  <c:v>38.932309730583214</c:v>
                </c:pt>
                <c:pt idx="117">
                  <c:v>38.810452340817363</c:v>
                </c:pt>
                <c:pt idx="118">
                  <c:v>38.629570277883687</c:v>
                </c:pt>
                <c:pt idx="119">
                  <c:v>38.467728432100913</c:v>
                </c:pt>
                <c:pt idx="120">
                  <c:v>38.831396579683371</c:v>
                </c:pt>
                <c:pt idx="121">
                  <c:v>41.788342303220325</c:v>
                </c:pt>
                <c:pt idx="122">
                  <c:v>48.798950258186885</c:v>
                </c:pt>
                <c:pt idx="123">
                  <c:v>62.205167154145485</c:v>
                </c:pt>
                <c:pt idx="124">
                  <c:v>51.198017619202062</c:v>
                </c:pt>
                <c:pt idx="125">
                  <c:v>42.426189577775951</c:v>
                </c:pt>
                <c:pt idx="126">
                  <c:v>39.160792336394181</c:v>
                </c:pt>
                <c:pt idx="127">
                  <c:v>38.703827124772246</c:v>
                </c:pt>
                <c:pt idx="128">
                  <c:v>39.00656657747178</c:v>
                </c:pt>
                <c:pt idx="129">
                  <c:v>39.484476027959722</c:v>
                </c:pt>
                <c:pt idx="130">
                  <c:v>39.634893743451947</c:v>
                </c:pt>
                <c:pt idx="131">
                  <c:v>39.097959619796164</c:v>
                </c:pt>
                <c:pt idx="132">
                  <c:v>38.427743976083995</c:v>
                </c:pt>
                <c:pt idx="133">
                  <c:v>38.583873756721488</c:v>
                </c:pt>
                <c:pt idx="134">
                  <c:v>39.124615923807447</c:v>
                </c:pt>
                <c:pt idx="135">
                  <c:v>39.861472327547823</c:v>
                </c:pt>
                <c:pt idx="136">
                  <c:v>50.851485667055421</c:v>
                </c:pt>
                <c:pt idx="137">
                  <c:v>70.527646070810036</c:v>
                </c:pt>
                <c:pt idx="138">
                  <c:v>73.513152120073357</c:v>
                </c:pt>
                <c:pt idx="139">
                  <c:v>75.430501987170416</c:v>
                </c:pt>
                <c:pt idx="140">
                  <c:v>83.257935257911171</c:v>
                </c:pt>
                <c:pt idx="141">
                  <c:v>76.064541218295858</c:v>
                </c:pt>
                <c:pt idx="142">
                  <c:v>67.108023070505851</c:v>
                </c:pt>
                <c:pt idx="143">
                  <c:v>95.487466733943279</c:v>
                </c:pt>
                <c:pt idx="144">
                  <c:v>86.470019891270383</c:v>
                </c:pt>
                <c:pt idx="145">
                  <c:v>61.060850103375557</c:v>
                </c:pt>
                <c:pt idx="146">
                  <c:v>51.304642835247179</c:v>
                </c:pt>
                <c:pt idx="147">
                  <c:v>50.569690453221895</c:v>
                </c:pt>
                <c:pt idx="148">
                  <c:v>91.089176572082138</c:v>
                </c:pt>
                <c:pt idx="149">
                  <c:v>84.160441550864505</c:v>
                </c:pt>
                <c:pt idx="150">
                  <c:v>52.685058578688455</c:v>
                </c:pt>
                <c:pt idx="151">
                  <c:v>41.567475784269725</c:v>
                </c:pt>
                <c:pt idx="152">
                  <c:v>38.30779060803323</c:v>
                </c:pt>
                <c:pt idx="153">
                  <c:v>39.023702772907598</c:v>
                </c:pt>
                <c:pt idx="154">
                  <c:v>38.667650712185505</c:v>
                </c:pt>
                <c:pt idx="155">
                  <c:v>37.742296158651087</c:v>
                </c:pt>
                <c:pt idx="156">
                  <c:v>37.772760506092546</c:v>
                </c:pt>
                <c:pt idx="157">
                  <c:v>38.646706473319504</c:v>
                </c:pt>
                <c:pt idx="158">
                  <c:v>39.134136032382898</c:v>
                </c:pt>
                <c:pt idx="159">
                  <c:v>38.104060284518447</c:v>
                </c:pt>
                <c:pt idx="160">
                  <c:v>37.395764206504445</c:v>
                </c:pt>
                <c:pt idx="161">
                  <c:v>37.117777036101096</c:v>
                </c:pt>
                <c:pt idx="162">
                  <c:v>37.452884857957194</c:v>
                </c:pt>
                <c:pt idx="163">
                  <c:v>37.963162677601687</c:v>
                </c:pt>
                <c:pt idx="164">
                  <c:v>38.300174521172863</c:v>
                </c:pt>
                <c:pt idx="165">
                  <c:v>38.085020067367537</c:v>
                </c:pt>
                <c:pt idx="166">
                  <c:v>37.907946047864037</c:v>
                </c:pt>
                <c:pt idx="167">
                  <c:v>37.508101487694837</c:v>
                </c:pt>
                <c:pt idx="168">
                  <c:v>37.603302573449412</c:v>
                </c:pt>
                <c:pt idx="169">
                  <c:v>38.300174521172863</c:v>
                </c:pt>
                <c:pt idx="170">
                  <c:v>39.082727446075438</c:v>
                </c:pt>
                <c:pt idx="171">
                  <c:v>40.257508844286832</c:v>
                </c:pt>
                <c:pt idx="172">
                  <c:v>51.672119026259821</c:v>
                </c:pt>
                <c:pt idx="173">
                  <c:v>66.864308290974151</c:v>
                </c:pt>
                <c:pt idx="174">
                  <c:v>53.551388459055033</c:v>
                </c:pt>
                <c:pt idx="175">
                  <c:v>42.837458268235686</c:v>
                </c:pt>
                <c:pt idx="176">
                  <c:v>39.551116787987922</c:v>
                </c:pt>
                <c:pt idx="177">
                  <c:v>39.427355376506981</c:v>
                </c:pt>
                <c:pt idx="178">
                  <c:v>38.446784193234897</c:v>
                </c:pt>
                <c:pt idx="179">
                  <c:v>37.580454312868312</c:v>
                </c:pt>
                <c:pt idx="180">
                  <c:v>38.065979850216621</c:v>
                </c:pt>
                <c:pt idx="181">
                  <c:v>38.303982564603047</c:v>
                </c:pt>
                <c:pt idx="182">
                  <c:v>37.824169092400012</c:v>
                </c:pt>
                <c:pt idx="183">
                  <c:v>37.984106916467695</c:v>
                </c:pt>
                <c:pt idx="184">
                  <c:v>41.786438281505234</c:v>
                </c:pt>
                <c:pt idx="185">
                  <c:v>43.18399022038232</c:v>
                </c:pt>
                <c:pt idx="186">
                  <c:v>39.981425695598574</c:v>
                </c:pt>
                <c:pt idx="187">
                  <c:v>38.374431368061437</c:v>
                </c:pt>
                <c:pt idx="188">
                  <c:v>37.688983550628528</c:v>
                </c:pt>
                <c:pt idx="189">
                  <c:v>37.439556705951553</c:v>
                </c:pt>
                <c:pt idx="190">
                  <c:v>37.489061270543921</c:v>
                </c:pt>
                <c:pt idx="191">
                  <c:v>37.561414095717403</c:v>
                </c:pt>
                <c:pt idx="192">
                  <c:v>37.730872028360537</c:v>
                </c:pt>
                <c:pt idx="193">
                  <c:v>38.180221153122112</c:v>
                </c:pt>
                <c:pt idx="194">
                  <c:v>38.284942347452137</c:v>
                </c:pt>
                <c:pt idx="195">
                  <c:v>38.210685500563571</c:v>
                </c:pt>
                <c:pt idx="196">
                  <c:v>38.246861913150312</c:v>
                </c:pt>
                <c:pt idx="197">
                  <c:v>38.467728432100913</c:v>
                </c:pt>
                <c:pt idx="198">
                  <c:v>38.958966034594496</c:v>
                </c:pt>
                <c:pt idx="199">
                  <c:v>39.503516245110632</c:v>
                </c:pt>
                <c:pt idx="200">
                  <c:v>39.947153304726939</c:v>
                </c:pt>
                <c:pt idx="201">
                  <c:v>40.3965024294885</c:v>
                </c:pt>
                <c:pt idx="202">
                  <c:v>40.659257426171123</c:v>
                </c:pt>
                <c:pt idx="203">
                  <c:v>41.123838724653424</c:v>
                </c:pt>
                <c:pt idx="204">
                  <c:v>39.593005265719938</c:v>
                </c:pt>
                <c:pt idx="205">
                  <c:v>38.966582121454863</c:v>
                </c:pt>
                <c:pt idx="206">
                  <c:v>38.069787893646804</c:v>
                </c:pt>
                <c:pt idx="207">
                  <c:v>37.810840940394378</c:v>
                </c:pt>
                <c:pt idx="208">
                  <c:v>41.154303072094891</c:v>
                </c:pt>
                <c:pt idx="209">
                  <c:v>49.878530570643711</c:v>
                </c:pt>
                <c:pt idx="210">
                  <c:v>45.836292469504656</c:v>
                </c:pt>
                <c:pt idx="211">
                  <c:v>40.565960362131634</c:v>
                </c:pt>
                <c:pt idx="212">
                  <c:v>38.665746690470421</c:v>
                </c:pt>
                <c:pt idx="213">
                  <c:v>38.022187350769521</c:v>
                </c:pt>
                <c:pt idx="214">
                  <c:v>38.625762234453497</c:v>
                </c:pt>
                <c:pt idx="215">
                  <c:v>40.564056340416549</c:v>
                </c:pt>
                <c:pt idx="216">
                  <c:v>40.659257426171123</c:v>
                </c:pt>
                <c:pt idx="217">
                  <c:v>38.892325274566296</c:v>
                </c:pt>
                <c:pt idx="218">
                  <c:v>38.515328974978196</c:v>
                </c:pt>
                <c:pt idx="219">
                  <c:v>38.355391150910521</c:v>
                </c:pt>
                <c:pt idx="220">
                  <c:v>38.024091372484612</c:v>
                </c:pt>
                <c:pt idx="221">
                  <c:v>37.97839485132242</c:v>
                </c:pt>
                <c:pt idx="222">
                  <c:v>37.799416810103828</c:v>
                </c:pt>
                <c:pt idx="223">
                  <c:v>37.700407680919071</c:v>
                </c:pt>
                <c:pt idx="224">
                  <c:v>37.751816267226538</c:v>
                </c:pt>
                <c:pt idx="225">
                  <c:v>37.797512788388737</c:v>
                </c:pt>
                <c:pt idx="226">
                  <c:v>38.003147133618612</c:v>
                </c:pt>
                <c:pt idx="227">
                  <c:v>38.275422238876686</c:v>
                </c:pt>
                <c:pt idx="228">
                  <c:v>37.837497244405647</c:v>
                </c:pt>
                <c:pt idx="229">
                  <c:v>37.704215724349254</c:v>
                </c:pt>
                <c:pt idx="230">
                  <c:v>37.61282268202487</c:v>
                </c:pt>
                <c:pt idx="231">
                  <c:v>37.700407680919071</c:v>
                </c:pt>
                <c:pt idx="232">
                  <c:v>37.921274199869679</c:v>
                </c:pt>
                <c:pt idx="233">
                  <c:v>37.984106916467695</c:v>
                </c:pt>
                <c:pt idx="234">
                  <c:v>37.938410395305496</c:v>
                </c:pt>
                <c:pt idx="235">
                  <c:v>37.987914959897871</c:v>
                </c:pt>
                <c:pt idx="236">
                  <c:v>38.033611481060071</c:v>
                </c:pt>
                <c:pt idx="237">
                  <c:v>38.170701044546647</c:v>
                </c:pt>
                <c:pt idx="238">
                  <c:v>37.987914959897871</c:v>
                </c:pt>
                <c:pt idx="239">
                  <c:v>37.829881157545287</c:v>
                </c:pt>
                <c:pt idx="240">
                  <c:v>38.225917674284297</c:v>
                </c:pt>
                <c:pt idx="241">
                  <c:v>38.69621103791188</c:v>
                </c:pt>
                <c:pt idx="242">
                  <c:v>38.300174521172863</c:v>
                </c:pt>
                <c:pt idx="243">
                  <c:v>38.294462456027588</c:v>
                </c:pt>
                <c:pt idx="244">
                  <c:v>38.244957891435213</c:v>
                </c:pt>
                <c:pt idx="245">
                  <c:v>38.058363763356262</c:v>
                </c:pt>
                <c:pt idx="246">
                  <c:v>37.87938572213767</c:v>
                </c:pt>
                <c:pt idx="247">
                  <c:v>37.774664527807637</c:v>
                </c:pt>
                <c:pt idx="248">
                  <c:v>37.818457027254738</c:v>
                </c:pt>
                <c:pt idx="249">
                  <c:v>37.835593222690562</c:v>
                </c:pt>
                <c:pt idx="250">
                  <c:v>37.808936918679287</c:v>
                </c:pt>
                <c:pt idx="251">
                  <c:v>37.650903116326688</c:v>
                </c:pt>
                <c:pt idx="252">
                  <c:v>37.599494530019221</c:v>
                </c:pt>
                <c:pt idx="253">
                  <c:v>37.595686486589045</c:v>
                </c:pt>
                <c:pt idx="254">
                  <c:v>37.652807138041787</c:v>
                </c:pt>
                <c:pt idx="255">
                  <c:v>37.753720288941629</c:v>
                </c:pt>
                <c:pt idx="256">
                  <c:v>37.694695615773796</c:v>
                </c:pt>
                <c:pt idx="257">
                  <c:v>37.591878443158862</c:v>
                </c:pt>
                <c:pt idx="258">
                  <c:v>37.529045726560845</c:v>
                </c:pt>
                <c:pt idx="259">
                  <c:v>37.519525617985394</c:v>
                </c:pt>
                <c:pt idx="260">
                  <c:v>37.496677357404288</c:v>
                </c:pt>
                <c:pt idx="261">
                  <c:v>37.441460727666637</c:v>
                </c:pt>
                <c:pt idx="262">
                  <c:v>37.41290040194027</c:v>
                </c:pt>
                <c:pt idx="263">
                  <c:v>37.306275185895153</c:v>
                </c:pt>
                <c:pt idx="264">
                  <c:v>37.201553991565127</c:v>
                </c:pt>
                <c:pt idx="265">
                  <c:v>37.108256927525645</c:v>
                </c:pt>
                <c:pt idx="266">
                  <c:v>37.077792580084186</c:v>
                </c:pt>
                <c:pt idx="267">
                  <c:v>37.02447997206162</c:v>
                </c:pt>
                <c:pt idx="268">
                  <c:v>36.967359320608878</c:v>
                </c:pt>
                <c:pt idx="269">
                  <c:v>36.963551277178702</c:v>
                </c:pt>
                <c:pt idx="270">
                  <c:v>36.940703016597602</c:v>
                </c:pt>
                <c:pt idx="271">
                  <c:v>36.910238669156136</c:v>
                </c:pt>
                <c:pt idx="272">
                  <c:v>36.803613453111019</c:v>
                </c:pt>
                <c:pt idx="273">
                  <c:v>36.67413997648481</c:v>
                </c:pt>
                <c:pt idx="274">
                  <c:v>36.548474543288769</c:v>
                </c:pt>
                <c:pt idx="275">
                  <c:v>36.466601609539843</c:v>
                </c:pt>
                <c:pt idx="276">
                  <c:v>36.350456284919261</c:v>
                </c:pt>
                <c:pt idx="277">
                  <c:v>36.209558678002509</c:v>
                </c:pt>
                <c:pt idx="278">
                  <c:v>36.137205852829027</c:v>
                </c:pt>
                <c:pt idx="279">
                  <c:v>36.125781722538484</c:v>
                </c:pt>
                <c:pt idx="280">
                  <c:v>36.291431611751435</c:v>
                </c:pt>
                <c:pt idx="281">
                  <c:v>36.369496502070177</c:v>
                </c:pt>
                <c:pt idx="282">
                  <c:v>35.956323789895343</c:v>
                </c:pt>
                <c:pt idx="283">
                  <c:v>35.67452857606181</c:v>
                </c:pt>
                <c:pt idx="284">
                  <c:v>35.447949991965935</c:v>
                </c:pt>
                <c:pt idx="285">
                  <c:v>35.26897195074735</c:v>
                </c:pt>
                <c:pt idx="286">
                  <c:v>35.145210539266401</c:v>
                </c:pt>
                <c:pt idx="287">
                  <c:v>35.0804738009533</c:v>
                </c:pt>
                <c:pt idx="288">
                  <c:v>35.036681301506199</c:v>
                </c:pt>
                <c:pt idx="289">
                  <c:v>34.962424454617633</c:v>
                </c:pt>
                <c:pt idx="290">
                  <c:v>34.796774565404675</c:v>
                </c:pt>
                <c:pt idx="291">
                  <c:v>34.718709675085925</c:v>
                </c:pt>
                <c:pt idx="292">
                  <c:v>34.773926304823583</c:v>
                </c:pt>
                <c:pt idx="293">
                  <c:v>34.551155764157883</c:v>
                </c:pt>
                <c:pt idx="294">
                  <c:v>34.303632941196</c:v>
                </c:pt>
                <c:pt idx="295">
                  <c:v>34.084670443960491</c:v>
                </c:pt>
                <c:pt idx="296">
                  <c:v>33.856187838149523</c:v>
                </c:pt>
                <c:pt idx="297">
                  <c:v>34.250320333173448</c:v>
                </c:pt>
                <c:pt idx="298">
                  <c:v>36.784573235960103</c:v>
                </c:pt>
                <c:pt idx="299">
                  <c:v>36.034388680214093</c:v>
                </c:pt>
                <c:pt idx="300">
                  <c:v>33.743850556959131</c:v>
                </c:pt>
                <c:pt idx="301">
                  <c:v>32.955585566911289</c:v>
                </c:pt>
                <c:pt idx="302">
                  <c:v>32.397707204389505</c:v>
                </c:pt>
                <c:pt idx="303">
                  <c:v>32.034039056807046</c:v>
                </c:pt>
                <c:pt idx="304">
                  <c:v>31.727491560677329</c:v>
                </c:pt>
                <c:pt idx="305">
                  <c:v>31.396191782251417</c:v>
                </c:pt>
                <c:pt idx="306">
                  <c:v>31.015387439233141</c:v>
                </c:pt>
                <c:pt idx="307">
                  <c:v>30.684087660807236</c:v>
                </c:pt>
                <c:pt idx="308">
                  <c:v>30.352787882381332</c:v>
                </c:pt>
                <c:pt idx="309">
                  <c:v>29.954847343927227</c:v>
                </c:pt>
                <c:pt idx="310">
                  <c:v>29.64449180436733</c:v>
                </c:pt>
                <c:pt idx="311">
                  <c:v>29.385544851114897</c:v>
                </c:pt>
                <c:pt idx="312">
                  <c:v>29.136118006437918</c:v>
                </c:pt>
                <c:pt idx="313">
                  <c:v>28.95713996521933</c:v>
                </c:pt>
                <c:pt idx="314">
                  <c:v>28.618224099933055</c:v>
                </c:pt>
                <c:pt idx="315">
                  <c:v>28.229803670054416</c:v>
                </c:pt>
                <c:pt idx="316">
                  <c:v>27.875655631047408</c:v>
                </c:pt>
                <c:pt idx="317">
                  <c:v>27.569108134917698</c:v>
                </c:pt>
                <c:pt idx="318">
                  <c:v>27.336817485676537</c:v>
                </c:pt>
                <c:pt idx="319">
                  <c:v>26.931260860362073</c:v>
                </c:pt>
                <c:pt idx="320">
                  <c:v>26.415270975572298</c:v>
                </c:pt>
                <c:pt idx="321">
                  <c:v>25.84406446104488</c:v>
                </c:pt>
                <c:pt idx="322">
                  <c:v>25.293802185383463</c:v>
                </c:pt>
                <c:pt idx="323">
                  <c:v>24.735923822861679</c:v>
                </c:pt>
                <c:pt idx="324">
                  <c:v>24.18375752548517</c:v>
                </c:pt>
                <c:pt idx="325">
                  <c:v>23.578278620086106</c:v>
                </c:pt>
                <c:pt idx="326">
                  <c:v>22.881406672362647</c:v>
                </c:pt>
                <c:pt idx="327">
                  <c:v>22.152166355482642</c:v>
                </c:pt>
                <c:pt idx="328">
                  <c:v>21.373421474010254</c:v>
                </c:pt>
                <c:pt idx="329">
                  <c:v>20.499475506783298</c:v>
                </c:pt>
                <c:pt idx="330">
                  <c:v>19.598873235545064</c:v>
                </c:pt>
                <c:pt idx="331">
                  <c:v>18.690654877446462</c:v>
                </c:pt>
                <c:pt idx="332">
                  <c:v>17.790052606208228</c:v>
                </c:pt>
                <c:pt idx="333">
                  <c:v>16.942762942992548</c:v>
                </c:pt>
                <c:pt idx="334">
                  <c:v>16.144977844369251</c:v>
                </c:pt>
                <c:pt idx="335">
                  <c:v>15.20058307368391</c:v>
                </c:pt>
                <c:pt idx="336">
                  <c:v>14.250476237853299</c:v>
                </c:pt>
                <c:pt idx="337">
                  <c:v>13.283233206586864</c:v>
                </c:pt>
                <c:pt idx="338">
                  <c:v>12.289333871309148</c:v>
                </c:pt>
                <c:pt idx="339">
                  <c:v>11.554381489283866</c:v>
                </c:pt>
                <c:pt idx="340">
                  <c:v>10.710899869498371</c:v>
                </c:pt>
                <c:pt idx="341">
                  <c:v>9.7131924907904761</c:v>
                </c:pt>
                <c:pt idx="342">
                  <c:v>8.9630079350444607</c:v>
                </c:pt>
                <c:pt idx="343">
                  <c:v>8.1385665324098824</c:v>
                </c:pt>
                <c:pt idx="344">
                  <c:v>7.8967557745932719</c:v>
                </c:pt>
                <c:pt idx="345">
                  <c:v>7.1998838268698178</c:v>
                </c:pt>
                <c:pt idx="346">
                  <c:v>6.1964643830166439</c:v>
                </c:pt>
                <c:pt idx="347">
                  <c:v>5.4462798272706294</c:v>
                </c:pt>
                <c:pt idx="348">
                  <c:v>4.8141446178602845</c:v>
                </c:pt>
                <c:pt idx="349">
                  <c:v>4.3952598405401737</c:v>
                </c:pt>
                <c:pt idx="350">
                  <c:v>3.9916072369407951</c:v>
                </c:pt>
                <c:pt idx="351">
                  <c:v>4.1572571261537465</c:v>
                </c:pt>
                <c:pt idx="352">
                  <c:v>5.1187880922749098</c:v>
                </c:pt>
                <c:pt idx="353">
                  <c:v>4.0277836495275317</c:v>
                </c:pt>
                <c:pt idx="354">
                  <c:v>2.9615314890763429</c:v>
                </c:pt>
                <c:pt idx="355">
                  <c:v>2.4093651916998367</c:v>
                </c:pt>
                <c:pt idx="356">
                  <c:v>2.000000522955184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6.2250241630901257</c:v>
                </c:pt>
                <c:pt idx="1">
                  <c:v>5.4310471078970082</c:v>
                </c:pt>
                <c:pt idx="2">
                  <c:v>4.6922866824415426</c:v>
                </c:pt>
                <c:pt idx="3">
                  <c:v>4.2962501657025296</c:v>
                </c:pt>
                <c:pt idx="4">
                  <c:v>4.199145058232868</c:v>
                </c:pt>
                <c:pt idx="5">
                  <c:v>4.1229841896292116</c:v>
                </c:pt>
                <c:pt idx="6">
                  <c:v>3.9059257141087911</c:v>
                </c:pt>
                <c:pt idx="7">
                  <c:v>3.6926752820185538</c:v>
                </c:pt>
                <c:pt idx="8">
                  <c:v>3.4204001767604826</c:v>
                </c:pt>
                <c:pt idx="9">
                  <c:v>3.4184961550453909</c:v>
                </c:pt>
                <c:pt idx="10">
                  <c:v>3.9135418009691567</c:v>
                </c:pt>
                <c:pt idx="11">
                  <c:v>4.1820088627970451</c:v>
                </c:pt>
                <c:pt idx="12">
                  <c:v>4.1705847325064962</c:v>
                </c:pt>
                <c:pt idx="13">
                  <c:v>4.1325042982046689</c:v>
                </c:pt>
                <c:pt idx="14">
                  <c:v>3.8678452798069634</c:v>
                </c:pt>
                <c:pt idx="15">
                  <c:v>3.4508645242019451</c:v>
                </c:pt>
                <c:pt idx="16">
                  <c:v>3.1919175709495136</c:v>
                </c:pt>
                <c:pt idx="17">
                  <c:v>3.0643481160383894</c:v>
                </c:pt>
                <c:pt idx="18">
                  <c:v>2.9900912691498243</c:v>
                </c:pt>
                <c:pt idx="19">
                  <c:v>2.8682338793839741</c:v>
                </c:pt>
                <c:pt idx="20">
                  <c:v>2.7044880118861134</c:v>
                </c:pt>
                <c:pt idx="21">
                  <c:v>2.5750145352598972</c:v>
                </c:pt>
                <c:pt idx="22">
                  <c:v>2.464581275784596</c:v>
                </c:pt>
                <c:pt idx="23">
                  <c:v>2.3712842117451167</c:v>
                </c:pt>
                <c:pt idx="24">
                  <c:v>2.3160675820074661</c:v>
                </c:pt>
                <c:pt idx="25">
                  <c:v>2.2779871477056379</c:v>
                </c:pt>
                <c:pt idx="26">
                  <c:v>2.2741791042754551</c:v>
                </c:pt>
                <c:pt idx="27">
                  <c:v>2.2532348654094498</c:v>
                </c:pt>
                <c:pt idx="28">
                  <c:v>2.1884981270963419</c:v>
                </c:pt>
                <c:pt idx="29">
                  <c:v>2.2208664962528957</c:v>
                </c:pt>
                <c:pt idx="30">
                  <c:v>2.3427238860187458</c:v>
                </c:pt>
                <c:pt idx="31">
                  <c:v>2.3465319294489286</c:v>
                </c:pt>
                <c:pt idx="32">
                  <c:v>2.2875072562810947</c:v>
                </c:pt>
                <c:pt idx="33">
                  <c:v>2.2760831259905463</c:v>
                </c:pt>
                <c:pt idx="34">
                  <c:v>2.3084514951471005</c:v>
                </c:pt>
                <c:pt idx="35">
                  <c:v>2.2932193214263692</c:v>
                </c:pt>
                <c:pt idx="36">
                  <c:v>2.194210192241616</c:v>
                </c:pt>
                <c:pt idx="37">
                  <c:v>2.1408975842190565</c:v>
                </c:pt>
                <c:pt idx="38">
                  <c:v>2.1389935625039653</c:v>
                </c:pt>
                <c:pt idx="39">
                  <c:v>2.1180493236379596</c:v>
                </c:pt>
                <c:pt idx="40">
                  <c:v>2.0856809544814059</c:v>
                </c:pt>
                <c:pt idx="41">
                  <c:v>2.0837769327663143</c:v>
                </c:pt>
                <c:pt idx="42">
                  <c:v>2.1028171499172283</c:v>
                </c:pt>
                <c:pt idx="43">
                  <c:v>2.1085292150625028</c:v>
                </c:pt>
                <c:pt idx="44">
                  <c:v>2.0875849761964971</c:v>
                </c:pt>
                <c:pt idx="45">
                  <c:v>2.0666407373304918</c:v>
                </c:pt>
                <c:pt idx="46">
                  <c:v>2.0399844333192121</c:v>
                </c:pt>
                <c:pt idx="47">
                  <c:v>2.0190401944532064</c:v>
                </c:pt>
                <c:pt idx="48">
                  <c:v>2.0038080207324751</c:v>
                </c:pt>
                <c:pt idx="49">
                  <c:v>1.9999999773022923</c:v>
                </c:pt>
                <c:pt idx="50">
                  <c:v>2.0304643247437548</c:v>
                </c:pt>
                <c:pt idx="51">
                  <c:v>2.1180493236379596</c:v>
                </c:pt>
                <c:pt idx="52">
                  <c:v>2.2341946482585358</c:v>
                </c:pt>
                <c:pt idx="53">
                  <c:v>2.3370118208734714</c:v>
                </c:pt>
                <c:pt idx="54">
                  <c:v>2.4093646460469449</c:v>
                </c:pt>
                <c:pt idx="55">
                  <c:v>2.464581275784596</c:v>
                </c:pt>
                <c:pt idx="56">
                  <c:v>2.5121818186618809</c:v>
                </c:pt>
                <c:pt idx="57">
                  <c:v>2.5616863832542576</c:v>
                </c:pt>
                <c:pt idx="58">
                  <c:v>2.6359432301428223</c:v>
                </c:pt>
                <c:pt idx="59">
                  <c:v>2.7197201856068447</c:v>
                </c:pt>
                <c:pt idx="60">
                  <c:v>2.7958810542105006</c:v>
                </c:pt>
                <c:pt idx="61">
                  <c:v>2.8720419228141569</c:v>
                </c:pt>
                <c:pt idx="62">
                  <c:v>2.9501068131329049</c:v>
                </c:pt>
                <c:pt idx="63">
                  <c:v>3.058636050893115</c:v>
                </c:pt>
                <c:pt idx="64">
                  <c:v>3.2642703961229866</c:v>
                </c:pt>
                <c:pt idx="65">
                  <c:v>3.490848980218864</c:v>
                </c:pt>
                <c:pt idx="66">
                  <c:v>3.6184184351299886</c:v>
                </c:pt>
                <c:pt idx="67">
                  <c:v>3.6983873471638278</c:v>
                </c:pt>
                <c:pt idx="68">
                  <c:v>3.7574120203316621</c:v>
                </c:pt>
                <c:pt idx="69">
                  <c:v>3.9154458226842483</c:v>
                </c:pt>
                <c:pt idx="70">
                  <c:v>4.1191761461990293</c:v>
                </c:pt>
                <c:pt idx="71">
                  <c:v>4.2219933188139649</c:v>
                </c:pt>
                <c:pt idx="72">
                  <c:v>4.2848260354119816</c:v>
                </c:pt>
                <c:pt idx="73">
                  <c:v>4.4409558160494775</c:v>
                </c:pt>
                <c:pt idx="74">
                  <c:v>4.8027199419168447</c:v>
                </c:pt>
                <c:pt idx="75">
                  <c:v>5.2615891752538726</c:v>
                </c:pt>
                <c:pt idx="76">
                  <c:v>5.4748396073441103</c:v>
                </c:pt>
                <c:pt idx="77">
                  <c:v>5.3377500438575298</c:v>
                </c:pt>
                <c:pt idx="78">
                  <c:v>5.1568679809238462</c:v>
                </c:pt>
                <c:pt idx="79">
                  <c:v>5.2197006975218621</c:v>
                </c:pt>
                <c:pt idx="80">
                  <c:v>5.5567125410930416</c:v>
                </c:pt>
                <c:pt idx="81">
                  <c:v>6.1850397070732068</c:v>
                </c:pt>
                <c:pt idx="82">
                  <c:v>6.9409363279644944</c:v>
                </c:pt>
                <c:pt idx="83">
                  <c:v>7.2170194766527489</c:v>
                </c:pt>
                <c:pt idx="84">
                  <c:v>6.7962306776175474</c:v>
                </c:pt>
                <c:pt idx="85">
                  <c:v>6.3468815528559759</c:v>
                </c:pt>
                <c:pt idx="86">
                  <c:v>6.4554107906161855</c:v>
                </c:pt>
                <c:pt idx="87">
                  <c:v>6.4972992683481969</c:v>
                </c:pt>
                <c:pt idx="88">
                  <c:v>6.4896831814878313</c:v>
                </c:pt>
                <c:pt idx="89">
                  <c:v>8.1690303341984531</c:v>
                </c:pt>
                <c:pt idx="90">
                  <c:v>27.043597595899573</c:v>
                </c:pt>
                <c:pt idx="91">
                  <c:v>31.112492001049912</c:v>
                </c:pt>
                <c:pt idx="92">
                  <c:v>16.080240560403247</c:v>
                </c:pt>
                <c:pt idx="93">
                  <c:v>9.4504369484549695</c:v>
                </c:pt>
                <c:pt idx="94">
                  <c:v>7.2817562149658563</c:v>
                </c:pt>
                <c:pt idx="95">
                  <c:v>6.9257041542437632</c:v>
                </c:pt>
                <c:pt idx="96">
                  <c:v>7.4569262127542659</c:v>
                </c:pt>
                <c:pt idx="97">
                  <c:v>9.6579753153999341</c:v>
                </c:pt>
                <c:pt idx="98">
                  <c:v>9.6427431416792011</c:v>
                </c:pt>
                <c:pt idx="99">
                  <c:v>8.0205166404213237</c:v>
                </c:pt>
                <c:pt idx="100">
                  <c:v>7.7311053397274287</c:v>
                </c:pt>
                <c:pt idx="101">
                  <c:v>7.6835047968501442</c:v>
                </c:pt>
                <c:pt idx="102">
                  <c:v>7.4931026253410025</c:v>
                </c:pt>
                <c:pt idx="103">
                  <c:v>7.1332425211887269</c:v>
                </c:pt>
                <c:pt idx="104">
                  <c:v>7.0037690445625111</c:v>
                </c:pt>
                <c:pt idx="105">
                  <c:v>22.310199612182338</c:v>
                </c:pt>
                <c:pt idx="106">
                  <c:v>91.117736352155617</c:v>
                </c:pt>
                <c:pt idx="107">
                  <c:v>85.300950012551368</c:v>
                </c:pt>
                <c:pt idx="108">
                  <c:v>37.822264525032033</c:v>
                </c:pt>
                <c:pt idx="109">
                  <c:v>15.151077963438643</c:v>
                </c:pt>
                <c:pt idx="110">
                  <c:v>9.3552358627004004</c:v>
                </c:pt>
                <c:pt idx="111">
                  <c:v>8.6640759801222185</c:v>
                </c:pt>
                <c:pt idx="112">
                  <c:v>8.7516609790164246</c:v>
                </c:pt>
                <c:pt idx="113">
                  <c:v>8.0776372918740655</c:v>
                </c:pt>
                <c:pt idx="114">
                  <c:v>7.5787836025201161</c:v>
                </c:pt>
                <c:pt idx="115">
                  <c:v>7.1046821954623551</c:v>
                </c:pt>
                <c:pt idx="116">
                  <c:v>6.702933613578069</c:v>
                </c:pt>
                <c:pt idx="117">
                  <c:v>6.6096365495385898</c:v>
                </c:pt>
                <c:pt idx="118">
                  <c:v>6.8914317633721183</c:v>
                </c:pt>
                <c:pt idx="119">
                  <c:v>7.0894500217416239</c:v>
                </c:pt>
                <c:pt idx="120">
                  <c:v>7.0342333920039737</c:v>
                </c:pt>
                <c:pt idx="121">
                  <c:v>7.729201318012338</c:v>
                </c:pt>
                <c:pt idx="122">
                  <c:v>10.806100409600051</c:v>
                </c:pt>
                <c:pt idx="123">
                  <c:v>16.278258818772759</c:v>
                </c:pt>
                <c:pt idx="124">
                  <c:v>12.456887236584302</c:v>
                </c:pt>
                <c:pt idx="125">
                  <c:v>9.7512723794394134</c:v>
                </c:pt>
                <c:pt idx="126">
                  <c:v>8.6012432635242018</c:v>
                </c:pt>
                <c:pt idx="127">
                  <c:v>7.6492324059784984</c:v>
                </c:pt>
                <c:pt idx="128">
                  <c:v>7.506430777346643</c:v>
                </c:pt>
                <c:pt idx="129">
                  <c:v>7.7215852311519715</c:v>
                </c:pt>
                <c:pt idx="130">
                  <c:v>7.9234115329516612</c:v>
                </c:pt>
                <c:pt idx="131">
                  <c:v>7.7748978391745309</c:v>
                </c:pt>
                <c:pt idx="132">
                  <c:v>7.7158731660066975</c:v>
                </c:pt>
                <c:pt idx="133">
                  <c:v>8.504138156054541</c:v>
                </c:pt>
                <c:pt idx="134">
                  <c:v>9.7798327051657843</c:v>
                </c:pt>
                <c:pt idx="135">
                  <c:v>11.556284965346066</c:v>
                </c:pt>
                <c:pt idx="136">
                  <c:v>33.16312338820336</c:v>
                </c:pt>
                <c:pt idx="137">
                  <c:v>72.125119744118834</c:v>
                </c:pt>
                <c:pt idx="138">
                  <c:v>77.264074353150548</c:v>
                </c:pt>
                <c:pt idx="139">
                  <c:v>82.770505153194875</c:v>
                </c:pt>
                <c:pt idx="140">
                  <c:v>99.999997653057036</c:v>
                </c:pt>
                <c:pt idx="141">
                  <c:v>76.018844151480749</c:v>
                </c:pt>
                <c:pt idx="142">
                  <c:v>48.273439719168771</c:v>
                </c:pt>
                <c:pt idx="143">
                  <c:v>52.264269234000359</c:v>
                </c:pt>
                <c:pt idx="144">
                  <c:v>46.906352127733136</c:v>
                </c:pt>
                <c:pt idx="145">
                  <c:v>37.589973875790882</c:v>
                </c:pt>
                <c:pt idx="146">
                  <c:v>29.808237126212298</c:v>
                </c:pt>
                <c:pt idx="147">
                  <c:v>20.99071256362399</c:v>
                </c:pt>
                <c:pt idx="148">
                  <c:v>19.40847051838303</c:v>
                </c:pt>
                <c:pt idx="149">
                  <c:v>15.286263505210131</c:v>
                </c:pt>
                <c:pt idx="150">
                  <c:v>10.37198345855921</c:v>
                </c:pt>
                <c:pt idx="151">
                  <c:v>8.5669708726525577</c:v>
                </c:pt>
                <c:pt idx="152">
                  <c:v>7.9614919672534894</c:v>
                </c:pt>
                <c:pt idx="153">
                  <c:v>8.0167085969911405</c:v>
                </c:pt>
                <c:pt idx="154">
                  <c:v>7.8148822951914507</c:v>
                </c:pt>
                <c:pt idx="155">
                  <c:v>7.3103165406922281</c:v>
                </c:pt>
                <c:pt idx="156">
                  <c:v>7.1484746949094582</c:v>
                </c:pt>
                <c:pt idx="157">
                  <c:v>8.8392459779106289</c:v>
                </c:pt>
                <c:pt idx="158">
                  <c:v>9.6903436845564883</c:v>
                </c:pt>
                <c:pt idx="159">
                  <c:v>7.4816784950504545</c:v>
                </c:pt>
                <c:pt idx="160">
                  <c:v>6.3697298134370728</c:v>
                </c:pt>
                <c:pt idx="161">
                  <c:v>5.9946375355640651</c:v>
                </c:pt>
                <c:pt idx="162">
                  <c:v>6.1298230773355549</c:v>
                </c:pt>
                <c:pt idx="163">
                  <c:v>6.5601319849462136</c:v>
                </c:pt>
                <c:pt idx="164">
                  <c:v>6.9276081759588548</c:v>
                </c:pt>
                <c:pt idx="165">
                  <c:v>6.7581502433157201</c:v>
                </c:pt>
                <c:pt idx="166">
                  <c:v>6.4763550294821908</c:v>
                </c:pt>
                <c:pt idx="167">
                  <c:v>5.9965415572791567</c:v>
                </c:pt>
                <c:pt idx="168">
                  <c:v>6.1298230773355549</c:v>
                </c:pt>
                <c:pt idx="169">
                  <c:v>6.7467261130251712</c:v>
                </c:pt>
                <c:pt idx="170">
                  <c:v>7.662560557984138</c:v>
                </c:pt>
                <c:pt idx="171">
                  <c:v>7.8605788163536454</c:v>
                </c:pt>
                <c:pt idx="172">
                  <c:v>8.9934717368330315</c:v>
                </c:pt>
                <c:pt idx="173">
                  <c:v>9.1362733654648878</c:v>
                </c:pt>
                <c:pt idx="174">
                  <c:v>7.6320962105426755</c:v>
                </c:pt>
                <c:pt idx="175">
                  <c:v>6.5506118763707564</c:v>
                </c:pt>
                <c:pt idx="176">
                  <c:v>6.1926557939335707</c:v>
                </c:pt>
                <c:pt idx="177">
                  <c:v>6.3411694877107019</c:v>
                </c:pt>
                <c:pt idx="178">
                  <c:v>6.1640954682072007</c:v>
                </c:pt>
                <c:pt idx="179">
                  <c:v>6.0003496007093391</c:v>
                </c:pt>
                <c:pt idx="180">
                  <c:v>7.6301921888275848</c:v>
                </c:pt>
                <c:pt idx="181">
                  <c:v>8.1290458781815325</c:v>
                </c:pt>
                <c:pt idx="182">
                  <c:v>6.642004918695144</c:v>
                </c:pt>
                <c:pt idx="183">
                  <c:v>6.4820670946274657</c:v>
                </c:pt>
                <c:pt idx="184">
                  <c:v>8.8944626076482791</c:v>
                </c:pt>
                <c:pt idx="185">
                  <c:v>9.6503592285395676</c:v>
                </c:pt>
                <c:pt idx="186">
                  <c:v>7.3046044755469532</c:v>
                </c:pt>
                <c:pt idx="187">
                  <c:v>6.2021759025090288</c:v>
                </c:pt>
                <c:pt idx="188">
                  <c:v>5.7242664520210855</c:v>
                </c:pt>
                <c:pt idx="189">
                  <c:v>5.6652417788532521</c:v>
                </c:pt>
                <c:pt idx="190">
                  <c:v>5.8956284063793127</c:v>
                </c:pt>
                <c:pt idx="191">
                  <c:v>6.0612782955922642</c:v>
                </c:pt>
                <c:pt idx="192">
                  <c:v>6.0536622087318985</c:v>
                </c:pt>
                <c:pt idx="193">
                  <c:v>6.4097142694539926</c:v>
                </c:pt>
                <c:pt idx="194">
                  <c:v>6.6705652444215149</c:v>
                </c:pt>
                <c:pt idx="195">
                  <c:v>6.5772681803820365</c:v>
                </c:pt>
                <c:pt idx="196">
                  <c:v>6.9066639370928486</c:v>
                </c:pt>
                <c:pt idx="197">
                  <c:v>7.4302699087429867</c:v>
                </c:pt>
                <c:pt idx="198">
                  <c:v>8.1518941387626285</c:v>
                </c:pt>
                <c:pt idx="199">
                  <c:v>8.9972797802632147</c:v>
                </c:pt>
                <c:pt idx="200">
                  <c:v>9.876937812635445</c:v>
                </c:pt>
                <c:pt idx="201">
                  <c:v>10.154924983038791</c:v>
                </c:pt>
                <c:pt idx="202">
                  <c:v>8.9515832591010209</c:v>
                </c:pt>
                <c:pt idx="203">
                  <c:v>7.2684280629602176</c:v>
                </c:pt>
                <c:pt idx="204">
                  <c:v>6.3126091619843301</c:v>
                </c:pt>
                <c:pt idx="205">
                  <c:v>6.2269281848052165</c:v>
                </c:pt>
                <c:pt idx="206">
                  <c:v>5.7375946040267252</c:v>
                </c:pt>
                <c:pt idx="207">
                  <c:v>5.5357683022270363</c:v>
                </c:pt>
                <c:pt idx="208">
                  <c:v>5.5776567799590469</c:v>
                </c:pt>
                <c:pt idx="209">
                  <c:v>5.7394986257418168</c:v>
                </c:pt>
                <c:pt idx="210">
                  <c:v>5.9794053618433338</c:v>
                </c:pt>
                <c:pt idx="211">
                  <c:v>5.9679812315527858</c:v>
                </c:pt>
                <c:pt idx="212">
                  <c:v>6.0098697092847964</c:v>
                </c:pt>
                <c:pt idx="213">
                  <c:v>5.8823002543736713</c:v>
                </c:pt>
                <c:pt idx="214">
                  <c:v>6.2821448145428676</c:v>
                </c:pt>
                <c:pt idx="215">
                  <c:v>7.5502232767937452</c:v>
                </c:pt>
                <c:pt idx="216">
                  <c:v>7.4493101258939003</c:v>
                </c:pt>
                <c:pt idx="217">
                  <c:v>6.2592965539617706</c:v>
                </c:pt>
                <c:pt idx="218">
                  <c:v>6.1222069904751892</c:v>
                </c:pt>
                <c:pt idx="219">
                  <c:v>5.9698852532678766</c:v>
                </c:pt>
                <c:pt idx="220">
                  <c:v>5.4938798244950249</c:v>
                </c:pt>
                <c:pt idx="221">
                  <c:v>5.3472701524329862</c:v>
                </c:pt>
                <c:pt idx="222">
                  <c:v>5.2577811318236911</c:v>
                </c:pt>
                <c:pt idx="223">
                  <c:v>5.2311248278124101</c:v>
                </c:pt>
                <c:pt idx="224">
                  <c:v>5.2730133055444224</c:v>
                </c:pt>
                <c:pt idx="225">
                  <c:v>5.3187098267066162</c:v>
                </c:pt>
                <c:pt idx="226">
                  <c:v>5.5167280850761218</c:v>
                </c:pt>
                <c:pt idx="227">
                  <c:v>5.7375946040267252</c:v>
                </c:pt>
                <c:pt idx="228">
                  <c:v>5.4748396073441103</c:v>
                </c:pt>
                <c:pt idx="229">
                  <c:v>5.4691275421988363</c:v>
                </c:pt>
                <c:pt idx="230">
                  <c:v>5.2863414575500611</c:v>
                </c:pt>
                <c:pt idx="231">
                  <c:v>5.2311248278124101</c:v>
                </c:pt>
                <c:pt idx="232">
                  <c:v>5.274917327259514</c:v>
                </c:pt>
                <c:pt idx="233">
                  <c:v>5.236836892957685</c:v>
                </c:pt>
                <c:pt idx="234">
                  <c:v>5.1797162415049431</c:v>
                </c:pt>
                <c:pt idx="235">
                  <c:v>5.196852436940766</c:v>
                </c:pt>
                <c:pt idx="236">
                  <c:v>5.3358460221424382</c:v>
                </c:pt>
                <c:pt idx="237">
                  <c:v>5.6728578657136177</c:v>
                </c:pt>
                <c:pt idx="238">
                  <c:v>5.4596074336233791</c:v>
                </c:pt>
                <c:pt idx="239">
                  <c:v>5.2711092838293299</c:v>
                </c:pt>
                <c:pt idx="240">
                  <c:v>5.8156594943454731</c:v>
                </c:pt>
                <c:pt idx="241">
                  <c:v>6.3849619871578041</c:v>
                </c:pt>
                <c:pt idx="242">
                  <c:v>5.6652417788532521</c:v>
                </c:pt>
                <c:pt idx="243">
                  <c:v>5.4253350427517351</c:v>
                </c:pt>
                <c:pt idx="244">
                  <c:v>5.3339420004273475</c:v>
                </c:pt>
                <c:pt idx="245">
                  <c:v>5.2063725455162224</c:v>
                </c:pt>
                <c:pt idx="246">
                  <c:v>5.0997473294711035</c:v>
                </c:pt>
                <c:pt idx="247">
                  <c:v>5.0502427648787274</c:v>
                </c:pt>
                <c:pt idx="248">
                  <c:v>5.0331065694429036</c:v>
                </c:pt>
                <c:pt idx="249">
                  <c:v>5.0673789603145494</c:v>
                </c:pt>
                <c:pt idx="250">
                  <c:v>5.1016513511861952</c:v>
                </c:pt>
                <c:pt idx="251">
                  <c:v>5.0807071123201908</c:v>
                </c:pt>
                <c:pt idx="252">
                  <c:v>5.0826111340352806</c:v>
                </c:pt>
                <c:pt idx="253">
                  <c:v>5.0654749385994595</c:v>
                </c:pt>
                <c:pt idx="254">
                  <c:v>5.0807071123201908</c:v>
                </c:pt>
                <c:pt idx="255">
                  <c:v>5.1264036334823837</c:v>
                </c:pt>
                <c:pt idx="256">
                  <c:v>5.0369146128730868</c:v>
                </c:pt>
                <c:pt idx="257">
                  <c:v>4.9436175488336085</c:v>
                </c:pt>
                <c:pt idx="258">
                  <c:v>4.9017290711015971</c:v>
                </c:pt>
                <c:pt idx="259">
                  <c:v>4.9112491796770543</c:v>
                </c:pt>
                <c:pt idx="260">
                  <c:v>4.9626577659845221</c:v>
                </c:pt>
                <c:pt idx="261">
                  <c:v>4.9664658094147054</c:v>
                </c:pt>
                <c:pt idx="262">
                  <c:v>4.930289396827968</c:v>
                </c:pt>
                <c:pt idx="263">
                  <c:v>4.8979210276714147</c:v>
                </c:pt>
                <c:pt idx="264">
                  <c:v>4.9036330928166887</c:v>
                </c:pt>
                <c:pt idx="265">
                  <c:v>4.8541285282243116</c:v>
                </c:pt>
                <c:pt idx="266">
                  <c:v>4.8331842893583072</c:v>
                </c:pt>
                <c:pt idx="267">
                  <c:v>4.8084320070621178</c:v>
                </c:pt>
                <c:pt idx="268">
                  <c:v>4.7779676596206553</c:v>
                </c:pt>
                <c:pt idx="269">
                  <c:v>4.7798716813357469</c:v>
                </c:pt>
                <c:pt idx="270">
                  <c:v>4.7836797247659302</c:v>
                </c:pt>
                <c:pt idx="271">
                  <c:v>4.8027199419168447</c:v>
                </c:pt>
                <c:pt idx="272">
                  <c:v>4.8065279853470271</c:v>
                </c:pt>
                <c:pt idx="273">
                  <c:v>4.7836797247659302</c:v>
                </c:pt>
                <c:pt idx="274">
                  <c:v>4.7684475510451989</c:v>
                </c:pt>
                <c:pt idx="275">
                  <c:v>4.7722555944753822</c:v>
                </c:pt>
                <c:pt idx="276">
                  <c:v>4.7665435293301073</c:v>
                </c:pt>
                <c:pt idx="277">
                  <c:v>4.7532153773244676</c:v>
                </c:pt>
                <c:pt idx="278">
                  <c:v>4.751311355609376</c:v>
                </c:pt>
                <c:pt idx="279">
                  <c:v>4.7817757030508385</c:v>
                </c:pt>
                <c:pt idx="280">
                  <c:v>4.8160480939224843</c:v>
                </c:pt>
                <c:pt idx="281">
                  <c:v>4.7760636379055645</c:v>
                </c:pt>
                <c:pt idx="282">
                  <c:v>4.7532153773244676</c:v>
                </c:pt>
                <c:pt idx="283">
                  <c:v>4.7436952687490113</c:v>
                </c:pt>
                <c:pt idx="284">
                  <c:v>4.7303671167433707</c:v>
                </c:pt>
                <c:pt idx="285">
                  <c:v>4.7303671167433707</c:v>
                </c:pt>
                <c:pt idx="286">
                  <c:v>4.745599290464102</c:v>
                </c:pt>
                <c:pt idx="287">
                  <c:v>4.7722555944753822</c:v>
                </c:pt>
                <c:pt idx="288">
                  <c:v>4.7951038550564782</c:v>
                </c:pt>
                <c:pt idx="289">
                  <c:v>4.7970078767715698</c:v>
                </c:pt>
                <c:pt idx="290">
                  <c:v>4.7855837464810218</c:v>
                </c:pt>
                <c:pt idx="291">
                  <c:v>4.9398095054034261</c:v>
                </c:pt>
                <c:pt idx="292">
                  <c:v>5.2673012403991475</c:v>
                </c:pt>
                <c:pt idx="293">
                  <c:v>5.1244996117672912</c:v>
                </c:pt>
                <c:pt idx="294">
                  <c:v>4.9664658094147054</c:v>
                </c:pt>
                <c:pt idx="295">
                  <c:v>4.8903049408110491</c:v>
                </c:pt>
                <c:pt idx="296">
                  <c:v>4.8560325499394033</c:v>
                </c:pt>
                <c:pt idx="297">
                  <c:v>4.8636486367997698</c:v>
                </c:pt>
                <c:pt idx="298">
                  <c:v>4.913153201392146</c:v>
                </c:pt>
                <c:pt idx="299">
                  <c:v>4.9207692882525116</c:v>
                </c:pt>
                <c:pt idx="300">
                  <c:v>4.8598405933695865</c:v>
                </c:pt>
                <c:pt idx="301">
                  <c:v>4.835088311073398</c:v>
                </c:pt>
                <c:pt idx="302">
                  <c:v>4.8598405933695865</c:v>
                </c:pt>
                <c:pt idx="303">
                  <c:v>4.8693607019450429</c:v>
                </c:pt>
                <c:pt idx="304">
                  <c:v>4.8864968973808658</c:v>
                </c:pt>
                <c:pt idx="305">
                  <c:v>4.8960170059563231</c:v>
                </c:pt>
                <c:pt idx="306">
                  <c:v>4.8864968973808658</c:v>
                </c:pt>
                <c:pt idx="307">
                  <c:v>4.878880810520501</c:v>
                </c:pt>
                <c:pt idx="308">
                  <c:v>4.8826888539506834</c:v>
                </c:pt>
                <c:pt idx="309">
                  <c:v>4.8941129842412323</c:v>
                </c:pt>
                <c:pt idx="310">
                  <c:v>4.9207692882525116</c:v>
                </c:pt>
                <c:pt idx="311">
                  <c:v>4.9607537442694305</c:v>
                </c:pt>
                <c:pt idx="312">
                  <c:v>4.9816979831354367</c:v>
                </c:pt>
                <c:pt idx="313">
                  <c:v>4.9969301568561679</c:v>
                </c:pt>
                <c:pt idx="314">
                  <c:v>5.0178743957221723</c:v>
                </c:pt>
                <c:pt idx="315">
                  <c:v>5.0483387431636348</c:v>
                </c:pt>
                <c:pt idx="316">
                  <c:v>5.0635709168843661</c:v>
                </c:pt>
                <c:pt idx="317">
                  <c:v>5.0864191774654639</c:v>
                </c:pt>
                <c:pt idx="318">
                  <c:v>5.1054593946163784</c:v>
                </c:pt>
                <c:pt idx="319">
                  <c:v>5.1187875466220181</c:v>
                </c:pt>
                <c:pt idx="320">
                  <c:v>5.1397317854880225</c:v>
                </c:pt>
                <c:pt idx="321">
                  <c:v>5.1568679809238462</c:v>
                </c:pt>
                <c:pt idx="322">
                  <c:v>5.1797162415049431</c:v>
                </c:pt>
                <c:pt idx="323">
                  <c:v>5.2044685238011308</c:v>
                </c:pt>
                <c:pt idx="324">
                  <c:v>5.2216047192369537</c:v>
                </c:pt>
                <c:pt idx="325">
                  <c:v>5.2463570015331413</c:v>
                </c:pt>
                <c:pt idx="326">
                  <c:v>5.2711092838293299</c:v>
                </c:pt>
                <c:pt idx="327">
                  <c:v>5.2882454792651536</c:v>
                </c:pt>
                <c:pt idx="328">
                  <c:v>5.3053816747009757</c:v>
                </c:pt>
                <c:pt idx="329">
                  <c:v>5.3053816747009757</c:v>
                </c:pt>
                <c:pt idx="330">
                  <c:v>5.3206138484217069</c:v>
                </c:pt>
                <c:pt idx="331">
                  <c:v>5.3472701524329862</c:v>
                </c:pt>
                <c:pt idx="332">
                  <c:v>5.3796385215895413</c:v>
                </c:pt>
                <c:pt idx="333">
                  <c:v>5.4177189558913685</c:v>
                </c:pt>
                <c:pt idx="334">
                  <c:v>5.4596074336233791</c:v>
                </c:pt>
                <c:pt idx="335">
                  <c:v>5.5053039547855738</c:v>
                </c:pt>
                <c:pt idx="336">
                  <c:v>5.5795608016741394</c:v>
                </c:pt>
                <c:pt idx="337">
                  <c:v>5.6271613445514239</c:v>
                </c:pt>
                <c:pt idx="338">
                  <c:v>5.6119291708306926</c:v>
                </c:pt>
                <c:pt idx="339">
                  <c:v>5.6366814531268812</c:v>
                </c:pt>
                <c:pt idx="340">
                  <c:v>5.6842819960041657</c:v>
                </c:pt>
                <c:pt idx="341">
                  <c:v>5.7394986257418168</c:v>
                </c:pt>
                <c:pt idx="342">
                  <c:v>5.7756750383285524</c:v>
                </c:pt>
                <c:pt idx="343">
                  <c:v>5.8213715594907471</c:v>
                </c:pt>
                <c:pt idx="344">
                  <c:v>5.9413249275415065</c:v>
                </c:pt>
                <c:pt idx="345">
                  <c:v>5.9908294921338818</c:v>
                </c:pt>
                <c:pt idx="346">
                  <c:v>5.9908294921338818</c:v>
                </c:pt>
                <c:pt idx="347">
                  <c:v>6.0174857961451629</c:v>
                </c:pt>
                <c:pt idx="348">
                  <c:v>6.0460461218715329</c:v>
                </c:pt>
                <c:pt idx="349">
                  <c:v>6.0746064475979047</c:v>
                </c:pt>
                <c:pt idx="350">
                  <c:v>6.106974816754458</c:v>
                </c:pt>
                <c:pt idx="351">
                  <c:v>6.1431512293411954</c:v>
                </c:pt>
                <c:pt idx="352">
                  <c:v>6.1640954682072007</c:v>
                </c:pt>
                <c:pt idx="353">
                  <c:v>6.1945598156486632</c:v>
                </c:pt>
                <c:pt idx="354">
                  <c:v>6.2421603585259477</c:v>
                </c:pt>
                <c:pt idx="355">
                  <c:v>6.2840488362579583</c:v>
                </c:pt>
                <c:pt idx="356">
                  <c:v>6.3107051402692393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227CDF-24C3-4FFC-8AC3-5F4B8A08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A2-4478-86E2-C00E0BCEA4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EBF870-B654-44AD-9E29-EB2C4ABE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A2-4478-86E2-C00E0BCEA4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367F1C-7D51-4839-A8C0-3C792E93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A2-4478-86E2-C00E0BCEA4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15BEC0-AB11-4F40-90AC-D4A4C0BF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A2-4478-86E2-C00E0BCEA4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3378D2-ED80-4A95-8352-201B41B2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A2-4478-86E2-C00E0BCEA4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219D9F-0464-42A0-8216-1F5F8C02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A2-4478-86E2-C00E0BCEA4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72F90F-9289-4AA3-B7B9-D097D73C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A2-4478-86E2-C00E0BCEA4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021D98-210B-440D-8253-4727A247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A2-4478-86E2-C00E0BCEA4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6603A1-A32F-4FC2-8572-FC7CDB15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A2-4478-86E2-C00E0BCEA4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82D6F2-FDD5-4FD4-A2F8-5D27A158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A2-4478-86E2-C00E0BCEA4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8A9932-4792-4DC9-B691-C85EC4DB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A2-4478-86E2-C00E0BCEA4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C1C59D-6B9D-436A-B652-262B443E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A2-4478-86E2-C00E0BCEA4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332293-9B95-4018-B14E-C6DC7C72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A2-4478-86E2-C00E0BCEA4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2C9C98-B00C-47B1-9BA1-8B3A5550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A2-4478-86E2-C00E0BCEA4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67232C-E8A4-4BAB-8530-9FE49D95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A2-4478-86E2-C00E0BCEA4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95939A-5234-473C-ADC8-2067F3B3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A2-4478-86E2-C00E0BCEA4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A2-4478-86E2-C00E0BCEA4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A2-4478-86E2-C00E0BCEA4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A2-4478-86E2-C00E0BCEA4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A2-4478-86E2-C00E0BCEA4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A2-4478-86E2-C00E0BCEA4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A2-4478-86E2-C00E0BCEA4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A2-4478-86E2-C00E0BCEA4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A2-4478-86E2-C00E0BCEA4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A2-4478-86E2-C00E0BCEA4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A2-4478-86E2-C00E0BCEA4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A2-4478-86E2-C00E0BCEA4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A2-4478-86E2-C00E0BCEA4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A2-4478-86E2-C00E0BCEA4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A2-4478-86E2-C00E0BCEA4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A2-4478-86E2-C00E0BCEA4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A2-4478-86E2-C00E0BCEA4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A2-4478-86E2-C00E0BCEA4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A2-4478-86E2-C00E0BCEA4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A2-4478-86E2-C00E0BCEA4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A2-4478-86E2-C00E0BCEA4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A2-4478-86E2-C00E0BCEA4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A2-4478-86E2-C00E0BCEA4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A2-4478-86E2-C00E0BCEA4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A2-4478-86E2-C00E0BCEA4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A2-4478-86E2-C00E0BCEA4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A2-4478-86E2-C00E0BCEA4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A2-4478-86E2-C00E0BCEA4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A2-4478-86E2-C00E0BCEA4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A2-4478-86E2-C00E0BCEA4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A2-4478-86E2-C00E0BCEA4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A2-4478-86E2-C00E0BCEA4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A2-4478-86E2-C00E0BCEA4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A2-4478-86E2-C00E0BCEA4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A2-4478-86E2-C00E0BCEA4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A2-4478-86E2-C00E0BCEA4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A2-4478-86E2-C00E0BCEA4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A2-4478-86E2-C00E0BCEA4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A2-4478-86E2-C00E0BCEA4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A2-4478-86E2-C00E0BCEA4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A2-4478-86E2-C00E0BCEA4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A2-4478-86E2-C00E0BCEA4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A2-4478-86E2-C00E0BCEA4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A2-4478-86E2-C00E0BCEA4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A2-4478-86E2-C00E0BCEA4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A2-4478-86E2-C00E0BCEA4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A2-4478-86E2-C00E0BCEA4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A2-4478-86E2-C00E0BCEA4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A2-4478-86E2-C00E0BCEA4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A2-4478-86E2-C00E0BCEA4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A2-4478-86E2-C00E0BCEA4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A2-4478-86E2-C00E0BCEA4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A2-4478-86E2-C00E0BCEA4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A2-4478-86E2-C00E0BCEA4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A2-4478-86E2-C00E0BCEA4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A2-4478-86E2-C00E0BCEA4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A2-4478-86E2-C00E0BCEA4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A2-4478-86E2-C00E0BCEA4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A2-4478-86E2-C00E0BCEA4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A2-4478-86E2-C00E0BCEA4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A2-4478-86E2-C00E0BCEA4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A2-4478-86E2-C00E0BCEA4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A2-4478-86E2-C00E0BCEA4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A2-4478-86E2-C00E0BCEA4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A2-4478-86E2-C00E0BCEA4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A2-4478-86E2-C00E0BCEA4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A2-4478-86E2-C00E0BCEA4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A2-4478-86E2-C00E0BCEA4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A2-4478-86E2-C00E0BCEA4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A2-4478-86E2-C00E0BCEA4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A2-4478-86E2-C00E0BCEA4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A2-4478-86E2-C00E0BCEA4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A2-4478-86E2-C00E0BCEA4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A2-4478-86E2-C00E0BCEA4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A2-4478-86E2-C00E0BCEA4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A2-4478-86E2-C00E0BCEA4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A2-4478-86E2-C00E0BCEA4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A2-4478-86E2-C00E0BCEA4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A2-4478-86E2-C00E0BCEA4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A2-4478-86E2-C00E0BCEA4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A2-4478-86E2-C00E0BCEA4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A2-4478-86E2-C00E0BCEA4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A2-4478-86E2-C00E0BCEA4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A2-4478-86E2-C00E0BCEA4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A2-4478-86E2-C00E0BCEA4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0.53705099999999995</c:v>
                </c:pt>
                <c:pt idx="1">
                  <c:v>2.720977</c:v>
                </c:pt>
                <c:pt idx="2">
                  <c:v>2.9295450000000001</c:v>
                </c:pt>
                <c:pt idx="3">
                  <c:v>3.2177479999999998</c:v>
                </c:pt>
                <c:pt idx="4">
                  <c:v>3.3513929999999998</c:v>
                </c:pt>
                <c:pt idx="5">
                  <c:v>3.794899</c:v>
                </c:pt>
                <c:pt idx="6">
                  <c:v>4.2492140000000003</c:v>
                </c:pt>
                <c:pt idx="7">
                  <c:v>4.3362360000000004</c:v>
                </c:pt>
                <c:pt idx="8">
                  <c:v>4.4706700000000001</c:v>
                </c:pt>
                <c:pt idx="9">
                  <c:v>5.1264620000000001</c:v>
                </c:pt>
                <c:pt idx="10">
                  <c:v>5.4379359999999997</c:v>
                </c:pt>
                <c:pt idx="11">
                  <c:v>5.9207679999999998</c:v>
                </c:pt>
                <c:pt idx="12">
                  <c:v>6.0919049999999997</c:v>
                </c:pt>
                <c:pt idx="13">
                  <c:v>6.2600540000000002</c:v>
                </c:pt>
                <c:pt idx="14">
                  <c:v>8.4689049999999995</c:v>
                </c:pt>
                <c:pt idx="15">
                  <c:v>10.969122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5.5644244528286535</c:v>
                </c:pt>
                <c:pt idx="1">
                  <c:v>14.651900942884401</c:v>
                </c:pt>
                <c:pt idx="2">
                  <c:v>15.932898324012243</c:v>
                </c:pt>
                <c:pt idx="3">
                  <c:v>6.9400419420796355</c:v>
                </c:pt>
                <c:pt idx="4">
                  <c:v>33.859384819357729</c:v>
                </c:pt>
                <c:pt idx="5">
                  <c:v>45.128215663048252</c:v>
                </c:pt>
                <c:pt idx="6">
                  <c:v>44.478481689935485</c:v>
                </c:pt>
                <c:pt idx="7">
                  <c:v>74.336340552845385</c:v>
                </c:pt>
                <c:pt idx="8">
                  <c:v>100</c:v>
                </c:pt>
                <c:pt idx="9">
                  <c:v>55.366592510500354</c:v>
                </c:pt>
                <c:pt idx="10">
                  <c:v>12.814000101160579</c:v>
                </c:pt>
                <c:pt idx="11">
                  <c:v>8.3631235221513407</c:v>
                </c:pt>
                <c:pt idx="12">
                  <c:v>24.559372216671264</c:v>
                </c:pt>
                <c:pt idx="13">
                  <c:v>7.6871825309811337</c:v>
                </c:pt>
                <c:pt idx="14">
                  <c:v>10.13898043418798</c:v>
                </c:pt>
                <c:pt idx="15">
                  <c:v>11.391465438121374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88.002960205078125</c:v>
                </c:pt>
                <c:pt idx="2">
                  <c:v>76.009796142578125</c:v>
                </c:pt>
                <c:pt idx="3">
                  <c:v>65.650848388671875</c:v>
                </c:pt>
                <c:pt idx="4">
                  <c:v>57.161495208740234</c:v>
                </c:pt>
                <c:pt idx="5">
                  <c:v>49.505271911621094</c:v>
                </c:pt>
                <c:pt idx="6">
                  <c:v>41.152000427246094</c:v>
                </c:pt>
                <c:pt idx="7">
                  <c:v>32.683826446533203</c:v>
                </c:pt>
                <c:pt idx="8">
                  <c:v>25.22758674621582</c:v>
                </c:pt>
                <c:pt idx="9">
                  <c:v>19.256233215332031</c:v>
                </c:pt>
                <c:pt idx="10">
                  <c:v>15.158297538757324</c:v>
                </c:pt>
                <c:pt idx="11">
                  <c:v>12.356036186218262</c:v>
                </c:pt>
                <c:pt idx="12">
                  <c:v>10.318143844604492</c:v>
                </c:pt>
                <c:pt idx="13">
                  <c:v>8.644683837890625</c:v>
                </c:pt>
                <c:pt idx="14">
                  <c:v>7.136502742767334</c:v>
                </c:pt>
                <c:pt idx="15">
                  <c:v>5.8016657829284668</c:v>
                </c:pt>
                <c:pt idx="16">
                  <c:v>4.6799807548522949</c:v>
                </c:pt>
                <c:pt idx="17">
                  <c:v>3.7547385692596436</c:v>
                </c:pt>
                <c:pt idx="18">
                  <c:v>3.1170852184295654</c:v>
                </c:pt>
                <c:pt idx="19">
                  <c:v>2.744185209274292</c:v>
                </c:pt>
                <c:pt idx="20">
                  <c:v>2.5277743339538574</c:v>
                </c:pt>
                <c:pt idx="21">
                  <c:v>2.3764140605926514</c:v>
                </c:pt>
                <c:pt idx="22">
                  <c:v>2.2507665157318115</c:v>
                </c:pt>
                <c:pt idx="23">
                  <c:v>2.1598856449127197</c:v>
                </c:pt>
                <c:pt idx="24">
                  <c:v>2.0900588035583496</c:v>
                </c:pt>
                <c:pt idx="25">
                  <c:v>2.0290212631225586</c:v>
                </c:pt>
                <c:pt idx="26">
                  <c:v>2</c:v>
                </c:pt>
                <c:pt idx="27">
                  <c:v>2.03285813331604</c:v>
                </c:pt>
                <c:pt idx="28">
                  <c:v>2.061614990234375</c:v>
                </c:pt>
                <c:pt idx="29">
                  <c:v>2.0955791473388672</c:v>
                </c:pt>
                <c:pt idx="30">
                  <c:v>2.200153112411499</c:v>
                </c:pt>
                <c:pt idx="31">
                  <c:v>2.2625706195831299</c:v>
                </c:pt>
                <c:pt idx="32">
                  <c:v>2.3275821208953857</c:v>
                </c:pt>
                <c:pt idx="33">
                  <c:v>2.4709651470184326</c:v>
                </c:pt>
                <c:pt idx="34">
                  <c:v>2.6419796943664551</c:v>
                </c:pt>
                <c:pt idx="35">
                  <c:v>2.8273138999938965</c:v>
                </c:pt>
                <c:pt idx="36">
                  <c:v>3.0783543586730957</c:v>
                </c:pt>
                <c:pt idx="37">
                  <c:v>3.3219168186187744</c:v>
                </c:pt>
                <c:pt idx="38">
                  <c:v>3.510901927947998</c:v>
                </c:pt>
                <c:pt idx="39">
                  <c:v>3.7206864356994629</c:v>
                </c:pt>
                <c:pt idx="40">
                  <c:v>3.9449374675750732</c:v>
                </c:pt>
                <c:pt idx="41">
                  <c:v>4.1646466255187988</c:v>
                </c:pt>
                <c:pt idx="42">
                  <c:v>4.3688912391662598</c:v>
                </c:pt>
                <c:pt idx="43">
                  <c:v>4.5397195816040039</c:v>
                </c:pt>
                <c:pt idx="44">
                  <c:v>4.7653999328613281</c:v>
                </c:pt>
                <c:pt idx="45">
                  <c:v>4.9119443893432617</c:v>
                </c:pt>
                <c:pt idx="46">
                  <c:v>5.0326781272888184</c:v>
                </c:pt>
                <c:pt idx="47">
                  <c:v>5.1496734619140625</c:v>
                </c:pt>
                <c:pt idx="48">
                  <c:v>5.2175230979919434</c:v>
                </c:pt>
                <c:pt idx="49">
                  <c:v>5.2085671424865723</c:v>
                </c:pt>
                <c:pt idx="50">
                  <c:v>5.1246747970581055</c:v>
                </c:pt>
                <c:pt idx="51">
                  <c:v>5.0404596328735352</c:v>
                </c:pt>
                <c:pt idx="52">
                  <c:v>4.9122281074523926</c:v>
                </c:pt>
                <c:pt idx="53">
                  <c:v>4.7311029434204102</c:v>
                </c:pt>
                <c:pt idx="54">
                  <c:v>4.5348749160766602</c:v>
                </c:pt>
                <c:pt idx="55">
                  <c:v>4.3611783981323242</c:v>
                </c:pt>
                <c:pt idx="56">
                  <c:v>4.1621508598327637</c:v>
                </c:pt>
                <c:pt idx="57">
                  <c:v>3.9306175708770752</c:v>
                </c:pt>
                <c:pt idx="58">
                  <c:v>3.7682459354400635</c:v>
                </c:pt>
                <c:pt idx="59">
                  <c:v>3.6488234996795654</c:v>
                </c:pt>
                <c:pt idx="60">
                  <c:v>3.5407354831695557</c:v>
                </c:pt>
                <c:pt idx="61">
                  <c:v>3.5448074340820313</c:v>
                </c:pt>
                <c:pt idx="62">
                  <c:v>3.5460209846496582</c:v>
                </c:pt>
                <c:pt idx="63">
                  <c:v>3.5579133033752441</c:v>
                </c:pt>
                <c:pt idx="64">
                  <c:v>3.5663702487945557</c:v>
                </c:pt>
                <c:pt idx="65">
                  <c:v>3.5568170547485352</c:v>
                </c:pt>
                <c:pt idx="66">
                  <c:v>3.634190559387207</c:v>
                </c:pt>
                <c:pt idx="67">
                  <c:v>3.8142001628875732</c:v>
                </c:pt>
                <c:pt idx="68">
                  <c:v>3.9286894798278809</c:v>
                </c:pt>
                <c:pt idx="69">
                  <c:v>3.9814755916595459</c:v>
                </c:pt>
                <c:pt idx="70">
                  <c:v>3.9942390918731689</c:v>
                </c:pt>
                <c:pt idx="71">
                  <c:v>4.0179843902587891</c:v>
                </c:pt>
                <c:pt idx="72">
                  <c:v>4.0420823097229004</c:v>
                </c:pt>
                <c:pt idx="73">
                  <c:v>4.0475149154663086</c:v>
                </c:pt>
                <c:pt idx="74">
                  <c:v>4.074793815612793</c:v>
                </c:pt>
                <c:pt idx="75">
                  <c:v>4.0867347717285156</c:v>
                </c:pt>
                <c:pt idx="76">
                  <c:v>4.0970025062561035</c:v>
                </c:pt>
                <c:pt idx="77">
                  <c:v>4.1627869606018066</c:v>
                </c:pt>
                <c:pt idx="78">
                  <c:v>4.1798572540283203</c:v>
                </c:pt>
                <c:pt idx="79">
                  <c:v>4.2252240180969238</c:v>
                </c:pt>
                <c:pt idx="80">
                  <c:v>4.2425975799560547</c:v>
                </c:pt>
                <c:pt idx="81">
                  <c:v>4.2353153228759766</c:v>
                </c:pt>
                <c:pt idx="82">
                  <c:v>4.2964410781860352</c:v>
                </c:pt>
                <c:pt idx="83">
                  <c:v>4.2895994186401367</c:v>
                </c:pt>
                <c:pt idx="84">
                  <c:v>4.3477983474731445</c:v>
                </c:pt>
                <c:pt idx="85">
                  <c:v>4.3959646224975586</c:v>
                </c:pt>
                <c:pt idx="86">
                  <c:v>4.3859319686889648</c:v>
                </c:pt>
                <c:pt idx="87">
                  <c:v>4.3934292793273926</c:v>
                </c:pt>
                <c:pt idx="88">
                  <c:v>4.4110379219055176</c:v>
                </c:pt>
                <c:pt idx="89">
                  <c:v>4.5061764717102051</c:v>
                </c:pt>
                <c:pt idx="90">
                  <c:v>4.5210347175598145</c:v>
                </c:pt>
                <c:pt idx="91">
                  <c:v>4.4965939521789551</c:v>
                </c:pt>
                <c:pt idx="92">
                  <c:v>4.5454063415527344</c:v>
                </c:pt>
                <c:pt idx="93">
                  <c:v>4.5712661743164063</c:v>
                </c:pt>
                <c:pt idx="94">
                  <c:v>4.5564470291137695</c:v>
                </c:pt>
                <c:pt idx="95">
                  <c:v>4.5891194343566895</c:v>
                </c:pt>
                <c:pt idx="96">
                  <c:v>4.616642951965332</c:v>
                </c:pt>
                <c:pt idx="97">
                  <c:v>4.5750246047973633</c:v>
                </c:pt>
                <c:pt idx="98">
                  <c:v>4.5287961959838867</c:v>
                </c:pt>
                <c:pt idx="99">
                  <c:v>4.6224274635314941</c:v>
                </c:pt>
                <c:pt idx="100">
                  <c:v>4.7760686874389648</c:v>
                </c:pt>
                <c:pt idx="101">
                  <c:v>4.7714486122131348</c:v>
                </c:pt>
                <c:pt idx="102">
                  <c:v>4.669184684753418</c:v>
                </c:pt>
                <c:pt idx="103">
                  <c:v>4.6797552108764648</c:v>
                </c:pt>
                <c:pt idx="104">
                  <c:v>4.7146100997924805</c:v>
                </c:pt>
                <c:pt idx="105">
                  <c:v>4.751187801361084</c:v>
                </c:pt>
                <c:pt idx="106">
                  <c:v>4.8260064125061035</c:v>
                </c:pt>
                <c:pt idx="107">
                  <c:v>4.8684663772583008</c:v>
                </c:pt>
                <c:pt idx="108">
                  <c:v>4.8756213188171387</c:v>
                </c:pt>
                <c:pt idx="109">
                  <c:v>4.8837060928344727</c:v>
                </c:pt>
                <c:pt idx="110">
                  <c:v>4.8491158485412598</c:v>
                </c:pt>
                <c:pt idx="111">
                  <c:v>4.8298530578613281</c:v>
                </c:pt>
                <c:pt idx="112">
                  <c:v>4.8942379951477051</c:v>
                </c:pt>
                <c:pt idx="113">
                  <c:v>4.8858790397644043</c:v>
                </c:pt>
                <c:pt idx="114">
                  <c:v>4.8228449821472168</c:v>
                </c:pt>
                <c:pt idx="115">
                  <c:v>4.9135298728942871</c:v>
                </c:pt>
                <c:pt idx="116">
                  <c:v>4.9372072219848633</c:v>
                </c:pt>
                <c:pt idx="117">
                  <c:v>4.8323783874511719</c:v>
                </c:pt>
                <c:pt idx="118">
                  <c:v>4.7175073623657227</c:v>
                </c:pt>
                <c:pt idx="119">
                  <c:v>4.6953868865966797</c:v>
                </c:pt>
                <c:pt idx="120">
                  <c:v>4.7542514801025391</c:v>
                </c:pt>
                <c:pt idx="121">
                  <c:v>4.7274813652038574</c:v>
                </c:pt>
                <c:pt idx="122">
                  <c:v>4.7655267715454102</c:v>
                </c:pt>
                <c:pt idx="123">
                  <c:v>4.8929853439331055</c:v>
                </c:pt>
                <c:pt idx="124">
                  <c:v>4.8367829322814941</c:v>
                </c:pt>
                <c:pt idx="125">
                  <c:v>4.7689623832702637</c:v>
                </c:pt>
                <c:pt idx="126">
                  <c:v>4.7556900978088379</c:v>
                </c:pt>
                <c:pt idx="127">
                  <c:v>4.7464990615844727</c:v>
                </c:pt>
                <c:pt idx="128">
                  <c:v>4.6763982772827148</c:v>
                </c:pt>
                <c:pt idx="129">
                  <c:v>4.6943392753601074</c:v>
                </c:pt>
                <c:pt idx="130">
                  <c:v>4.718163013458252</c:v>
                </c:pt>
                <c:pt idx="131">
                  <c:v>4.757540225982666</c:v>
                </c:pt>
                <c:pt idx="132">
                  <c:v>4.7344403266906738</c:v>
                </c:pt>
                <c:pt idx="133">
                  <c:v>4.6800098419189453</c:v>
                </c:pt>
                <c:pt idx="134">
                  <c:v>4.8303914070129395</c:v>
                </c:pt>
                <c:pt idx="135">
                  <c:v>4.8120388984680176</c:v>
                </c:pt>
                <c:pt idx="136">
                  <c:v>4.808652400970459</c:v>
                </c:pt>
                <c:pt idx="137">
                  <c:v>4.8154258728027344</c:v>
                </c:pt>
                <c:pt idx="138">
                  <c:v>4.7918562889099121</c:v>
                </c:pt>
                <c:pt idx="139">
                  <c:v>4.83758544921875</c:v>
                </c:pt>
                <c:pt idx="140">
                  <c:v>4.7855138778686523</c:v>
                </c:pt>
                <c:pt idx="141">
                  <c:v>4.7520880699157715</c:v>
                </c:pt>
                <c:pt idx="142">
                  <c:v>4.8079185485839844</c:v>
                </c:pt>
                <c:pt idx="143">
                  <c:v>4.8458757400512695</c:v>
                </c:pt>
                <c:pt idx="144">
                  <c:v>4.8388972282409668</c:v>
                </c:pt>
                <c:pt idx="145">
                  <c:v>4.8468451499938965</c:v>
                </c:pt>
                <c:pt idx="146">
                  <c:v>4.929053783416748</c:v>
                </c:pt>
                <c:pt idx="147">
                  <c:v>4.9382543563842773</c:v>
                </c:pt>
                <c:pt idx="148">
                  <c:v>4.898505687713623</c:v>
                </c:pt>
                <c:pt idx="149">
                  <c:v>4.8952560424804688</c:v>
                </c:pt>
                <c:pt idx="150">
                  <c:v>4.8668613433837891</c:v>
                </c:pt>
                <c:pt idx="151">
                  <c:v>4.8029069900512695</c:v>
                </c:pt>
                <c:pt idx="152">
                  <c:v>4.8307046890258789</c:v>
                </c:pt>
                <c:pt idx="153">
                  <c:v>5.0269718170166016</c:v>
                </c:pt>
                <c:pt idx="154">
                  <c:v>5.0412721633911133</c:v>
                </c:pt>
                <c:pt idx="155">
                  <c:v>4.9011974334716797</c:v>
                </c:pt>
                <c:pt idx="156">
                  <c:v>4.9946227073669434</c:v>
                </c:pt>
                <c:pt idx="157">
                  <c:v>4.9605607986450195</c:v>
                </c:pt>
                <c:pt idx="158">
                  <c:v>4.7379055023193359</c:v>
                </c:pt>
                <c:pt idx="159">
                  <c:v>4.8197031021118164</c:v>
                </c:pt>
                <c:pt idx="160">
                  <c:v>4.9419441223144531</c:v>
                </c:pt>
                <c:pt idx="161">
                  <c:v>4.8957257270812988</c:v>
                </c:pt>
                <c:pt idx="162">
                  <c:v>4.8292756080627441</c:v>
                </c:pt>
                <c:pt idx="163">
                  <c:v>4.8085842132568359</c:v>
                </c:pt>
                <c:pt idx="164">
                  <c:v>4.8664307594299316</c:v>
                </c:pt>
                <c:pt idx="165">
                  <c:v>4.8829917907714844</c:v>
                </c:pt>
                <c:pt idx="166">
                  <c:v>4.9361791610717773</c:v>
                </c:pt>
                <c:pt idx="167">
                  <c:v>5.0232915878295898</c:v>
                </c:pt>
                <c:pt idx="168">
                  <c:v>4.9677352905273438</c:v>
                </c:pt>
                <c:pt idx="169">
                  <c:v>4.8801631927490234</c:v>
                </c:pt>
                <c:pt idx="170">
                  <c:v>4.838104248046875</c:v>
                </c:pt>
                <c:pt idx="171">
                  <c:v>4.798884391784668</c:v>
                </c:pt>
                <c:pt idx="172">
                  <c:v>4.7138466835021973</c:v>
                </c:pt>
                <c:pt idx="173">
                  <c:v>4.8151025772094727</c:v>
                </c:pt>
                <c:pt idx="174">
                  <c:v>4.9879770278930664</c:v>
                </c:pt>
                <c:pt idx="175">
                  <c:v>4.9199018478393555</c:v>
                </c:pt>
                <c:pt idx="176">
                  <c:v>4.906531810760498</c:v>
                </c:pt>
                <c:pt idx="177">
                  <c:v>4.9330081939697266</c:v>
                </c:pt>
                <c:pt idx="178">
                  <c:v>4.8335237503051758</c:v>
                </c:pt>
                <c:pt idx="179">
                  <c:v>4.8495659828186035</c:v>
                </c:pt>
                <c:pt idx="180">
                  <c:v>4.7725839614868164</c:v>
                </c:pt>
                <c:pt idx="181">
                  <c:v>4.6744208335876465</c:v>
                </c:pt>
                <c:pt idx="182">
                  <c:v>4.770136833190918</c:v>
                </c:pt>
                <c:pt idx="183">
                  <c:v>5.0224108695983887</c:v>
                </c:pt>
                <c:pt idx="184">
                  <c:v>5.0970826148986816</c:v>
                </c:pt>
                <c:pt idx="185">
                  <c:v>5.0918364524841309</c:v>
                </c:pt>
                <c:pt idx="186">
                  <c:v>5.1479802131652832</c:v>
                </c:pt>
                <c:pt idx="187">
                  <c:v>5.0162148475646973</c:v>
                </c:pt>
                <c:pt idx="188">
                  <c:v>4.9218692779541016</c:v>
                </c:pt>
                <c:pt idx="189">
                  <c:v>4.9380583763122559</c:v>
                </c:pt>
                <c:pt idx="190">
                  <c:v>4.8736929893493652</c:v>
                </c:pt>
                <c:pt idx="191">
                  <c:v>4.883598804473877</c:v>
                </c:pt>
                <c:pt idx="192">
                  <c:v>4.9378237724304199</c:v>
                </c:pt>
                <c:pt idx="193">
                  <c:v>4.9210371971130371</c:v>
                </c:pt>
                <c:pt idx="194">
                  <c:v>4.9319119453430176</c:v>
                </c:pt>
                <c:pt idx="195">
                  <c:v>4.9252462387084961</c:v>
                </c:pt>
                <c:pt idx="196">
                  <c:v>4.9204111099243164</c:v>
                </c:pt>
                <c:pt idx="197">
                  <c:v>4.869572639465332</c:v>
                </c:pt>
                <c:pt idx="198">
                  <c:v>4.8559575080871582</c:v>
                </c:pt>
                <c:pt idx="199">
                  <c:v>4.878293514251709</c:v>
                </c:pt>
                <c:pt idx="200">
                  <c:v>4.8769817352294922</c:v>
                </c:pt>
                <c:pt idx="201">
                  <c:v>4.8598337173461914</c:v>
                </c:pt>
                <c:pt idx="202">
                  <c:v>4.8309593200683594</c:v>
                </c:pt>
                <c:pt idx="203">
                  <c:v>4.8290014266967773</c:v>
                </c:pt>
                <c:pt idx="204">
                  <c:v>4.8862509727478027</c:v>
                </c:pt>
                <c:pt idx="205">
                  <c:v>4.902430534362793</c:v>
                </c:pt>
                <c:pt idx="206">
                  <c:v>4.8173737525939941</c:v>
                </c:pt>
                <c:pt idx="207">
                  <c:v>4.8309688568115234</c:v>
                </c:pt>
                <c:pt idx="208">
                  <c:v>4.9299640655517578</c:v>
                </c:pt>
                <c:pt idx="209">
                  <c:v>4.8955302238464355</c:v>
                </c:pt>
                <c:pt idx="210">
                  <c:v>4.8480095863342285</c:v>
                </c:pt>
                <c:pt idx="211">
                  <c:v>4.9203324317932129</c:v>
                </c:pt>
                <c:pt idx="212">
                  <c:v>4.9689979553222656</c:v>
                </c:pt>
                <c:pt idx="213">
                  <c:v>4.9659543037414551</c:v>
                </c:pt>
                <c:pt idx="214">
                  <c:v>4.8621530532836914</c:v>
                </c:pt>
                <c:pt idx="215">
                  <c:v>4.8775596618652344</c:v>
                </c:pt>
                <c:pt idx="216">
                  <c:v>4.8405513763427734</c:v>
                </c:pt>
                <c:pt idx="217">
                  <c:v>4.8169817924499512</c:v>
                </c:pt>
                <c:pt idx="218">
                  <c:v>4.8910765647888184</c:v>
                </c:pt>
                <c:pt idx="219">
                  <c:v>4.8461694717407227</c:v>
                </c:pt>
                <c:pt idx="220">
                  <c:v>4.7844958305358887</c:v>
                </c:pt>
                <c:pt idx="221">
                  <c:v>4.8716378211975098</c:v>
                </c:pt>
                <c:pt idx="222">
                  <c:v>4.7891845703125</c:v>
                </c:pt>
                <c:pt idx="223">
                  <c:v>4.6639285087585449</c:v>
                </c:pt>
                <c:pt idx="224">
                  <c:v>4.768287181854248</c:v>
                </c:pt>
                <c:pt idx="225">
                  <c:v>4.984257698059082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77.121284484863281</c:v>
                </c:pt>
                <c:pt idx="1">
                  <c:v>85.131744384765625</c:v>
                </c:pt>
                <c:pt idx="2">
                  <c:v>91.97845458984375</c:v>
                </c:pt>
                <c:pt idx="3">
                  <c:v>97.297416687011719</c:v>
                </c:pt>
                <c:pt idx="4">
                  <c:v>100</c:v>
                </c:pt>
                <c:pt idx="5">
                  <c:v>99.225997924804688</c:v>
                </c:pt>
                <c:pt idx="6">
                  <c:v>93.502693176269531</c:v>
                </c:pt>
                <c:pt idx="7">
                  <c:v>83.197120666503906</c:v>
                </c:pt>
                <c:pt idx="8">
                  <c:v>71.512855529785156</c:v>
                </c:pt>
                <c:pt idx="9">
                  <c:v>61.926959991455078</c:v>
                </c:pt>
                <c:pt idx="10">
                  <c:v>57.066493988037109</c:v>
                </c:pt>
                <c:pt idx="11">
                  <c:v>56.041263580322266</c:v>
                </c:pt>
                <c:pt idx="12">
                  <c:v>57.350154876708984</c:v>
                </c:pt>
                <c:pt idx="13">
                  <c:v>59.37255859375</c:v>
                </c:pt>
                <c:pt idx="14">
                  <c:v>60.63848876953125</c:v>
                </c:pt>
                <c:pt idx="15">
                  <c:v>59.743877410888672</c:v>
                </c:pt>
                <c:pt idx="16">
                  <c:v>55.815685272216797</c:v>
                </c:pt>
                <c:pt idx="17">
                  <c:v>48.985416412353516</c:v>
                </c:pt>
                <c:pt idx="18">
                  <c:v>40.079494476318359</c:v>
                </c:pt>
                <c:pt idx="19">
                  <c:v>30.583955764770508</c:v>
                </c:pt>
                <c:pt idx="20">
                  <c:v>22.784603118896484</c:v>
                </c:pt>
                <c:pt idx="21">
                  <c:v>17.169439315795898</c:v>
                </c:pt>
                <c:pt idx="22">
                  <c:v>13.596442222595215</c:v>
                </c:pt>
                <c:pt idx="23">
                  <c:v>11.570305824279785</c:v>
                </c:pt>
                <c:pt idx="24">
                  <c:v>10.302706718444824</c:v>
                </c:pt>
                <c:pt idx="25">
                  <c:v>9.5364885330200195</c:v>
                </c:pt>
                <c:pt idx="26">
                  <c:v>9.0961828231811523</c:v>
                </c:pt>
                <c:pt idx="27">
                  <c:v>8.9940881729125977</c:v>
                </c:pt>
                <c:pt idx="28">
                  <c:v>9.08856201171875</c:v>
                </c:pt>
                <c:pt idx="29">
                  <c:v>9.3816385269165039</c:v>
                </c:pt>
                <c:pt idx="30">
                  <c:v>9.7825937271118164</c:v>
                </c:pt>
                <c:pt idx="31">
                  <c:v>10.235240936279297</c:v>
                </c:pt>
                <c:pt idx="32">
                  <c:v>10.961563110351563</c:v>
                </c:pt>
                <c:pt idx="33">
                  <c:v>11.94636344909668</c:v>
                </c:pt>
                <c:pt idx="34">
                  <c:v>13.030875205993652</c:v>
                </c:pt>
                <c:pt idx="35">
                  <c:v>14.318013191223145</c:v>
                </c:pt>
                <c:pt idx="36">
                  <c:v>15.748037338256836</c:v>
                </c:pt>
                <c:pt idx="37">
                  <c:v>17.307331085205078</c:v>
                </c:pt>
                <c:pt idx="38">
                  <c:v>18.858623504638672</c:v>
                </c:pt>
                <c:pt idx="39">
                  <c:v>20.547763824462891</c:v>
                </c:pt>
                <c:pt idx="40">
                  <c:v>22.144950866699219</c:v>
                </c:pt>
                <c:pt idx="41">
                  <c:v>23.664682388305664</c:v>
                </c:pt>
                <c:pt idx="42">
                  <c:v>24.929033279418945</c:v>
                </c:pt>
                <c:pt idx="43">
                  <c:v>26.02714729309082</c:v>
                </c:pt>
                <c:pt idx="44">
                  <c:v>26.878942489624023</c:v>
                </c:pt>
                <c:pt idx="45">
                  <c:v>27.240745544433594</c:v>
                </c:pt>
                <c:pt idx="46">
                  <c:v>27.033262252807617</c:v>
                </c:pt>
                <c:pt idx="47">
                  <c:v>26.420101165771484</c:v>
                </c:pt>
                <c:pt idx="48">
                  <c:v>25.844362258911133</c:v>
                </c:pt>
                <c:pt idx="49">
                  <c:v>25.011178970336914</c:v>
                </c:pt>
                <c:pt idx="50">
                  <c:v>23.391887664794922</c:v>
                </c:pt>
                <c:pt idx="51">
                  <c:v>21.09370231628418</c:v>
                </c:pt>
                <c:pt idx="52">
                  <c:v>18.574033737182617</c:v>
                </c:pt>
                <c:pt idx="53">
                  <c:v>16.275894165039063</c:v>
                </c:pt>
                <c:pt idx="54">
                  <c:v>14.154175758361816</c:v>
                </c:pt>
                <c:pt idx="55">
                  <c:v>12.314208030700684</c:v>
                </c:pt>
                <c:pt idx="56">
                  <c:v>10.674635887145996</c:v>
                </c:pt>
                <c:pt idx="57">
                  <c:v>9.2034692764282227</c:v>
                </c:pt>
                <c:pt idx="58">
                  <c:v>7.8121728897094727</c:v>
                </c:pt>
                <c:pt idx="59">
                  <c:v>6.7404589653015137</c:v>
                </c:pt>
                <c:pt idx="60">
                  <c:v>5.7816190719604492</c:v>
                </c:pt>
                <c:pt idx="61">
                  <c:v>4.794252872467041</c:v>
                </c:pt>
                <c:pt idx="62">
                  <c:v>4.0831270217895508</c:v>
                </c:pt>
                <c:pt idx="63">
                  <c:v>3.4137804508209229</c:v>
                </c:pt>
                <c:pt idx="64">
                  <c:v>3.1093482971191406</c:v>
                </c:pt>
                <c:pt idx="65">
                  <c:v>2.9577622413635254</c:v>
                </c:pt>
                <c:pt idx="66">
                  <c:v>2.8247582912445068</c:v>
                </c:pt>
                <c:pt idx="67">
                  <c:v>2.8911314010620117</c:v>
                </c:pt>
                <c:pt idx="68">
                  <c:v>2.8561990261077881</c:v>
                </c:pt>
                <c:pt idx="69">
                  <c:v>2.9323184490203857</c:v>
                </c:pt>
                <c:pt idx="70">
                  <c:v>3.0630908012390137</c:v>
                </c:pt>
                <c:pt idx="71">
                  <c:v>3.2087862491607666</c:v>
                </c:pt>
                <c:pt idx="72">
                  <c:v>3.3484246730804443</c:v>
                </c:pt>
                <c:pt idx="73">
                  <c:v>3.3330154418945313</c:v>
                </c:pt>
                <c:pt idx="74">
                  <c:v>3.3118679523468018</c:v>
                </c:pt>
                <c:pt idx="75">
                  <c:v>3.3785595893859863</c:v>
                </c:pt>
                <c:pt idx="76">
                  <c:v>3.2860596179962158</c:v>
                </c:pt>
                <c:pt idx="77">
                  <c:v>3.3325297832489014</c:v>
                </c:pt>
                <c:pt idx="78">
                  <c:v>3.4211738109588623</c:v>
                </c:pt>
                <c:pt idx="79">
                  <c:v>3.4286277294158936</c:v>
                </c:pt>
                <c:pt idx="80">
                  <c:v>3.4488189220428467</c:v>
                </c:pt>
                <c:pt idx="81">
                  <c:v>3.3801991939544678</c:v>
                </c:pt>
                <c:pt idx="82">
                  <c:v>3.329721212387085</c:v>
                </c:pt>
                <c:pt idx="83">
                  <c:v>3.2409100532531738</c:v>
                </c:pt>
                <c:pt idx="84">
                  <c:v>3.09629225730896</c:v>
                </c:pt>
                <c:pt idx="85">
                  <c:v>3.0529191493988037</c:v>
                </c:pt>
                <c:pt idx="86">
                  <c:v>2.9675846099853516</c:v>
                </c:pt>
                <c:pt idx="87">
                  <c:v>2.9687385559082031</c:v>
                </c:pt>
                <c:pt idx="88">
                  <c:v>2.9719266891479492</c:v>
                </c:pt>
                <c:pt idx="89">
                  <c:v>2.8498380184173584</c:v>
                </c:pt>
                <c:pt idx="90">
                  <c:v>2.6845431327819824</c:v>
                </c:pt>
                <c:pt idx="91">
                  <c:v>2.6700448989868164</c:v>
                </c:pt>
                <c:pt idx="92">
                  <c:v>2.5998766422271729</c:v>
                </c:pt>
                <c:pt idx="93">
                  <c:v>2.4134645462036133</c:v>
                </c:pt>
                <c:pt idx="94">
                  <c:v>2.3909051418304443</c:v>
                </c:pt>
                <c:pt idx="95">
                  <c:v>2.3534374237060547</c:v>
                </c:pt>
                <c:pt idx="96">
                  <c:v>2.3869428634643555</c:v>
                </c:pt>
                <c:pt idx="97">
                  <c:v>2.4502947330474854</c:v>
                </c:pt>
                <c:pt idx="98">
                  <c:v>2.391512393951416</c:v>
                </c:pt>
                <c:pt idx="99">
                  <c:v>2.2746765613555908</c:v>
                </c:pt>
                <c:pt idx="100">
                  <c:v>2.1730220317840576</c:v>
                </c:pt>
                <c:pt idx="101">
                  <c:v>2.1754207611083984</c:v>
                </c:pt>
                <c:pt idx="102">
                  <c:v>2.2645506858825684</c:v>
                </c:pt>
                <c:pt idx="103">
                  <c:v>2.2792460918426514</c:v>
                </c:pt>
                <c:pt idx="104">
                  <c:v>2.2214658260345459</c:v>
                </c:pt>
                <c:pt idx="105">
                  <c:v>2.2296333312988281</c:v>
                </c:pt>
                <c:pt idx="106">
                  <c:v>2.1458930969238281</c:v>
                </c:pt>
                <c:pt idx="107">
                  <c:v>2.0134203433990479</c:v>
                </c:pt>
                <c:pt idx="108">
                  <c:v>2.1401393413543701</c:v>
                </c:pt>
                <c:pt idx="109">
                  <c:v>2.2734317779541016</c:v>
                </c:pt>
                <c:pt idx="110">
                  <c:v>2.2684824466705322</c:v>
                </c:pt>
                <c:pt idx="111">
                  <c:v>2.1910727024078369</c:v>
                </c:pt>
                <c:pt idx="112">
                  <c:v>2.1741607189178467</c:v>
                </c:pt>
                <c:pt idx="113">
                  <c:v>2.2894935607910156</c:v>
                </c:pt>
                <c:pt idx="114">
                  <c:v>2.3373148441314697</c:v>
                </c:pt>
                <c:pt idx="115">
                  <c:v>2.3545305728912354</c:v>
                </c:pt>
                <c:pt idx="116">
                  <c:v>2.2898883819580078</c:v>
                </c:pt>
                <c:pt idx="117">
                  <c:v>2.1690597534179688</c:v>
                </c:pt>
                <c:pt idx="118">
                  <c:v>2.2282671928405762</c:v>
                </c:pt>
                <c:pt idx="119">
                  <c:v>2.1874899864196777</c:v>
                </c:pt>
                <c:pt idx="120">
                  <c:v>2.1034002304077148</c:v>
                </c:pt>
                <c:pt idx="121">
                  <c:v>2.260087251663208</c:v>
                </c:pt>
                <c:pt idx="122">
                  <c:v>2.4252452850341797</c:v>
                </c:pt>
                <c:pt idx="123">
                  <c:v>2.3268702030181885</c:v>
                </c:pt>
                <c:pt idx="124">
                  <c:v>2.2407612800598145</c:v>
                </c:pt>
                <c:pt idx="125">
                  <c:v>2.2200691699981689</c:v>
                </c:pt>
                <c:pt idx="126">
                  <c:v>2.3009555339813232</c:v>
                </c:pt>
                <c:pt idx="127">
                  <c:v>2.3308932781219482</c:v>
                </c:pt>
                <c:pt idx="128">
                  <c:v>2.2649605274200439</c:v>
                </c:pt>
                <c:pt idx="129">
                  <c:v>2.3136470317840576</c:v>
                </c:pt>
                <c:pt idx="130">
                  <c:v>2.4360849857330322</c:v>
                </c:pt>
                <c:pt idx="131">
                  <c:v>2.3659470081329346</c:v>
                </c:pt>
                <c:pt idx="132">
                  <c:v>2.3826313018798828</c:v>
                </c:pt>
                <c:pt idx="133">
                  <c:v>2.4962637424468994</c:v>
                </c:pt>
                <c:pt idx="134">
                  <c:v>2.4574906826019287</c:v>
                </c:pt>
                <c:pt idx="135">
                  <c:v>2.5280992984771729</c:v>
                </c:pt>
                <c:pt idx="136">
                  <c:v>3.1733226776123047</c:v>
                </c:pt>
                <c:pt idx="137">
                  <c:v>3.4637422561645508</c:v>
                </c:pt>
                <c:pt idx="138">
                  <c:v>2.6399099826812744</c:v>
                </c:pt>
                <c:pt idx="139">
                  <c:v>2.2056317329406738</c:v>
                </c:pt>
                <c:pt idx="140">
                  <c:v>2.4378156661987305</c:v>
                </c:pt>
                <c:pt idx="141">
                  <c:v>2.5980093479156494</c:v>
                </c:pt>
                <c:pt idx="142">
                  <c:v>2.7037022113800049</c:v>
                </c:pt>
                <c:pt idx="143">
                  <c:v>2.6492464542388916</c:v>
                </c:pt>
                <c:pt idx="144">
                  <c:v>2.7426879405975342</c:v>
                </c:pt>
                <c:pt idx="145">
                  <c:v>2.7979176044464111</c:v>
                </c:pt>
                <c:pt idx="146">
                  <c:v>2.5323348045349121</c:v>
                </c:pt>
                <c:pt idx="147">
                  <c:v>2.6678893566131592</c:v>
                </c:pt>
                <c:pt idx="148">
                  <c:v>3.1864242553710938</c:v>
                </c:pt>
                <c:pt idx="149">
                  <c:v>3.2595984935760498</c:v>
                </c:pt>
                <c:pt idx="150">
                  <c:v>2.5129027366638184</c:v>
                </c:pt>
                <c:pt idx="151">
                  <c:v>2.4085307121276855</c:v>
                </c:pt>
                <c:pt idx="152">
                  <c:v>2.5491101741790771</c:v>
                </c:pt>
                <c:pt idx="153">
                  <c:v>2.7405321598052979</c:v>
                </c:pt>
                <c:pt idx="154">
                  <c:v>2.9846940040588379</c:v>
                </c:pt>
                <c:pt idx="155">
                  <c:v>2.8666133880615234</c:v>
                </c:pt>
                <c:pt idx="156">
                  <c:v>2.6551823616027832</c:v>
                </c:pt>
                <c:pt idx="157">
                  <c:v>2.4581890106201172</c:v>
                </c:pt>
                <c:pt idx="158">
                  <c:v>2.4551072120666504</c:v>
                </c:pt>
                <c:pt idx="159">
                  <c:v>2.723665714263916</c:v>
                </c:pt>
                <c:pt idx="160">
                  <c:v>2.8799123764038086</c:v>
                </c:pt>
                <c:pt idx="161">
                  <c:v>2.8049769401550293</c:v>
                </c:pt>
                <c:pt idx="162">
                  <c:v>2.6546511650085449</c:v>
                </c:pt>
                <c:pt idx="163">
                  <c:v>2.8063433170318604</c:v>
                </c:pt>
                <c:pt idx="164">
                  <c:v>2.929008960723877</c:v>
                </c:pt>
                <c:pt idx="165">
                  <c:v>2.4992241859436035</c:v>
                </c:pt>
                <c:pt idx="166">
                  <c:v>2.5265657901763916</c:v>
                </c:pt>
                <c:pt idx="167">
                  <c:v>2.5404720306396484</c:v>
                </c:pt>
                <c:pt idx="168">
                  <c:v>2.847712516784668</c:v>
                </c:pt>
                <c:pt idx="169">
                  <c:v>3.0776345729827881</c:v>
                </c:pt>
                <c:pt idx="170">
                  <c:v>2.5331544876098633</c:v>
                </c:pt>
                <c:pt idx="171">
                  <c:v>2.833214282989502</c:v>
                </c:pt>
                <c:pt idx="172">
                  <c:v>3.0284013748168945</c:v>
                </c:pt>
                <c:pt idx="173">
                  <c:v>3.1195046901702881</c:v>
                </c:pt>
                <c:pt idx="174">
                  <c:v>2.8456630706787109</c:v>
                </c:pt>
                <c:pt idx="175">
                  <c:v>2.6962025165557861</c:v>
                </c:pt>
                <c:pt idx="176">
                  <c:v>2.9158010482788086</c:v>
                </c:pt>
                <c:pt idx="177">
                  <c:v>2.6492314338684082</c:v>
                </c:pt>
                <c:pt idx="178">
                  <c:v>2.5120525360107422</c:v>
                </c:pt>
                <c:pt idx="179">
                  <c:v>2.7667806148529053</c:v>
                </c:pt>
                <c:pt idx="180">
                  <c:v>2.7725951671600342</c:v>
                </c:pt>
                <c:pt idx="181">
                  <c:v>2.5325777530670166</c:v>
                </c:pt>
                <c:pt idx="182">
                  <c:v>2.6674337387084961</c:v>
                </c:pt>
                <c:pt idx="183">
                  <c:v>2.7534666061401367</c:v>
                </c:pt>
                <c:pt idx="184">
                  <c:v>2.8395602703094482</c:v>
                </c:pt>
                <c:pt idx="185">
                  <c:v>2.8851499557495117</c:v>
                </c:pt>
                <c:pt idx="186">
                  <c:v>2.4183228015899658</c:v>
                </c:pt>
                <c:pt idx="187">
                  <c:v>2</c:v>
                </c:pt>
                <c:pt idx="188">
                  <c:v>2.3677535057067871</c:v>
                </c:pt>
                <c:pt idx="189">
                  <c:v>2.7659306526184082</c:v>
                </c:pt>
                <c:pt idx="190">
                  <c:v>3.0016365051269531</c:v>
                </c:pt>
                <c:pt idx="191">
                  <c:v>3.0952146053314209</c:v>
                </c:pt>
                <c:pt idx="192">
                  <c:v>2.7879283428192139</c:v>
                </c:pt>
                <c:pt idx="193">
                  <c:v>2.8680100440979004</c:v>
                </c:pt>
                <c:pt idx="194">
                  <c:v>2.7919816970825195</c:v>
                </c:pt>
                <c:pt idx="195">
                  <c:v>2.5754194259643555</c:v>
                </c:pt>
                <c:pt idx="196">
                  <c:v>2.3055706024169922</c:v>
                </c:pt>
                <c:pt idx="197">
                  <c:v>2.571730375289917</c:v>
                </c:pt>
                <c:pt idx="198">
                  <c:v>2.7497928142547607</c:v>
                </c:pt>
                <c:pt idx="199">
                  <c:v>2.7277343273162842</c:v>
                </c:pt>
                <c:pt idx="200">
                  <c:v>2.6429007053375244</c:v>
                </c:pt>
                <c:pt idx="201">
                  <c:v>2.6408360004425049</c:v>
                </c:pt>
                <c:pt idx="202">
                  <c:v>2.7798366546630859</c:v>
                </c:pt>
                <c:pt idx="203">
                  <c:v>2.6512656211853027</c:v>
                </c:pt>
                <c:pt idx="204">
                  <c:v>2.9418978691101074</c:v>
                </c:pt>
                <c:pt idx="205">
                  <c:v>2.6354770660400391</c:v>
                </c:pt>
                <c:pt idx="206">
                  <c:v>2.7749028205871582</c:v>
                </c:pt>
                <c:pt idx="207">
                  <c:v>2.467479944229126</c:v>
                </c:pt>
                <c:pt idx="208">
                  <c:v>2.5769376754760742</c:v>
                </c:pt>
                <c:pt idx="209">
                  <c:v>2.6918759346008301</c:v>
                </c:pt>
                <c:pt idx="210">
                  <c:v>2.7897803783416748</c:v>
                </c:pt>
                <c:pt idx="211">
                  <c:v>3.0609652996063232</c:v>
                </c:pt>
                <c:pt idx="212">
                  <c:v>2.5729146003723145</c:v>
                </c:pt>
                <c:pt idx="213">
                  <c:v>2.4598588943481445</c:v>
                </c:pt>
                <c:pt idx="214">
                  <c:v>2.3138294219970703</c:v>
                </c:pt>
                <c:pt idx="215">
                  <c:v>2.6084845066070557</c:v>
                </c:pt>
                <c:pt idx="216">
                  <c:v>2.6161510944366455</c:v>
                </c:pt>
                <c:pt idx="217">
                  <c:v>2.855546236038208</c:v>
                </c:pt>
                <c:pt idx="218">
                  <c:v>2.7875185012817383</c:v>
                </c:pt>
                <c:pt idx="219">
                  <c:v>2.4726567268371582</c:v>
                </c:pt>
                <c:pt idx="220">
                  <c:v>2.88089919090271</c:v>
                </c:pt>
                <c:pt idx="221">
                  <c:v>2.5674796104431152</c:v>
                </c:pt>
                <c:pt idx="222">
                  <c:v>2.9168636798858643</c:v>
                </c:pt>
                <c:pt idx="223">
                  <c:v>3.2966105937957764</c:v>
                </c:pt>
                <c:pt idx="224">
                  <c:v>2.3895387649536133</c:v>
                </c:pt>
                <c:pt idx="225">
                  <c:v>2.6136765480041504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28.300416946411133</c:v>
                </c:pt>
                <c:pt idx="1">
                  <c:v>27.469528198242188</c:v>
                </c:pt>
                <c:pt idx="2">
                  <c:v>26.176422119140625</c:v>
                </c:pt>
                <c:pt idx="3">
                  <c:v>24.657684326171875</c:v>
                </c:pt>
                <c:pt idx="4">
                  <c:v>23.132984161376953</c:v>
                </c:pt>
                <c:pt idx="5">
                  <c:v>21.707126617431641</c:v>
                </c:pt>
                <c:pt idx="6">
                  <c:v>20.481990814208984</c:v>
                </c:pt>
                <c:pt idx="7">
                  <c:v>19.847938537597656</c:v>
                </c:pt>
                <c:pt idx="8">
                  <c:v>19.871183395385742</c:v>
                </c:pt>
                <c:pt idx="9">
                  <c:v>20.558328628540039</c:v>
                </c:pt>
                <c:pt idx="10">
                  <c:v>22.001792907714844</c:v>
                </c:pt>
                <c:pt idx="11">
                  <c:v>24.260854721069336</c:v>
                </c:pt>
                <c:pt idx="12">
                  <c:v>27.377498626708984</c:v>
                </c:pt>
                <c:pt idx="13">
                  <c:v>31.768501281738281</c:v>
                </c:pt>
                <c:pt idx="14">
                  <c:v>37.810527801513672</c:v>
                </c:pt>
                <c:pt idx="15">
                  <c:v>45.409454345703125</c:v>
                </c:pt>
                <c:pt idx="16">
                  <c:v>53.592247009277344</c:v>
                </c:pt>
                <c:pt idx="17">
                  <c:v>61.896831512451172</c:v>
                </c:pt>
                <c:pt idx="18">
                  <c:v>69.538040161132813</c:v>
                </c:pt>
                <c:pt idx="19">
                  <c:v>75.844993591308594</c:v>
                </c:pt>
                <c:pt idx="20">
                  <c:v>79.652198791503906</c:v>
                </c:pt>
                <c:pt idx="21">
                  <c:v>80.689582824707031</c:v>
                </c:pt>
                <c:pt idx="22">
                  <c:v>78.785270690917969</c:v>
                </c:pt>
                <c:pt idx="23">
                  <c:v>74.331214904785156</c:v>
                </c:pt>
                <c:pt idx="24">
                  <c:v>67.919013977050781</c:v>
                </c:pt>
                <c:pt idx="25">
                  <c:v>61.300430297851563</c:v>
                </c:pt>
                <c:pt idx="26">
                  <c:v>55.818752288818359</c:v>
                </c:pt>
                <c:pt idx="27">
                  <c:v>53.059600830078125</c:v>
                </c:pt>
                <c:pt idx="28">
                  <c:v>53.336326599121094</c:v>
                </c:pt>
                <c:pt idx="29">
                  <c:v>56.26629638671875</c:v>
                </c:pt>
                <c:pt idx="30">
                  <c:v>61.256542205810547</c:v>
                </c:pt>
                <c:pt idx="31">
                  <c:v>67.324623107910156</c:v>
                </c:pt>
                <c:pt idx="32">
                  <c:v>74.201560974121094</c:v>
                </c:pt>
                <c:pt idx="33">
                  <c:v>81.143470764160156</c:v>
                </c:pt>
                <c:pt idx="34">
                  <c:v>87.452850341796875</c:v>
                </c:pt>
                <c:pt idx="35">
                  <c:v>93.022789001464844</c:v>
                </c:pt>
                <c:pt idx="36">
                  <c:v>97.237510681152344</c:v>
                </c:pt>
                <c:pt idx="37">
                  <c:v>99.680953979492188</c:v>
                </c:pt>
                <c:pt idx="38">
                  <c:v>99.999992370605469</c:v>
                </c:pt>
                <c:pt idx="39">
                  <c:v>98.050750732421875</c:v>
                </c:pt>
                <c:pt idx="40">
                  <c:v>93.81097412109375</c:v>
                </c:pt>
                <c:pt idx="41">
                  <c:v>87.539382934570313</c:v>
                </c:pt>
                <c:pt idx="42">
                  <c:v>79.525161743164063</c:v>
                </c:pt>
                <c:pt idx="43">
                  <c:v>70.141555786132813</c:v>
                </c:pt>
                <c:pt idx="44">
                  <c:v>59.967300415039063</c:v>
                </c:pt>
                <c:pt idx="45">
                  <c:v>49.702903747558594</c:v>
                </c:pt>
                <c:pt idx="46">
                  <c:v>40.044769287109375</c:v>
                </c:pt>
                <c:pt idx="47">
                  <c:v>31.586277008056641</c:v>
                </c:pt>
                <c:pt idx="48">
                  <c:v>24.632953643798828</c:v>
                </c:pt>
                <c:pt idx="49">
                  <c:v>19.246374130249023</c:v>
                </c:pt>
                <c:pt idx="50">
                  <c:v>15.201496124267578</c:v>
                </c:pt>
                <c:pt idx="51">
                  <c:v>12.26073169708252</c:v>
                </c:pt>
                <c:pt idx="52">
                  <c:v>10.188700675964355</c:v>
                </c:pt>
                <c:pt idx="53">
                  <c:v>8.7186613082885742</c:v>
                </c:pt>
                <c:pt idx="54">
                  <c:v>7.6352667808532715</c:v>
                </c:pt>
                <c:pt idx="55">
                  <c:v>6.8824629783630371</c:v>
                </c:pt>
                <c:pt idx="56">
                  <c:v>6.3781170845031738</c:v>
                </c:pt>
                <c:pt idx="57">
                  <c:v>5.9819545745849609</c:v>
                </c:pt>
                <c:pt idx="58">
                  <c:v>5.701045036315918</c:v>
                </c:pt>
                <c:pt idx="59">
                  <c:v>5.5384740829467773</c:v>
                </c:pt>
                <c:pt idx="60">
                  <c:v>5.438438892364502</c:v>
                </c:pt>
                <c:pt idx="61">
                  <c:v>5.375999927520752</c:v>
                </c:pt>
                <c:pt idx="62">
                  <c:v>5.3332295417785645</c:v>
                </c:pt>
                <c:pt idx="63">
                  <c:v>5.3402118682861328</c:v>
                </c:pt>
                <c:pt idx="64">
                  <c:v>5.335017204284668</c:v>
                </c:pt>
                <c:pt idx="65">
                  <c:v>5.2891860008239746</c:v>
                </c:pt>
                <c:pt idx="66">
                  <c:v>5.2717022895812988</c:v>
                </c:pt>
                <c:pt idx="67">
                  <c:v>5.264887809753418</c:v>
                </c:pt>
                <c:pt idx="68">
                  <c:v>5.2208395004272461</c:v>
                </c:pt>
                <c:pt idx="69">
                  <c:v>5.1132922172546387</c:v>
                </c:pt>
                <c:pt idx="70">
                  <c:v>5.0065908432006836</c:v>
                </c:pt>
                <c:pt idx="71">
                  <c:v>4.9444980621337891</c:v>
                </c:pt>
                <c:pt idx="72">
                  <c:v>4.836090087890625</c:v>
                </c:pt>
                <c:pt idx="73">
                  <c:v>4.6951079368591309</c:v>
                </c:pt>
                <c:pt idx="74">
                  <c:v>4.5569019317626953</c:v>
                </c:pt>
                <c:pt idx="75">
                  <c:v>4.4469761848449707</c:v>
                </c:pt>
                <c:pt idx="76">
                  <c:v>4.3256630897521973</c:v>
                </c:pt>
                <c:pt idx="77">
                  <c:v>4.197235107421875</c:v>
                </c:pt>
                <c:pt idx="78">
                  <c:v>4.0270094871520996</c:v>
                </c:pt>
                <c:pt idx="79">
                  <c:v>3.8736722469329834</c:v>
                </c:pt>
                <c:pt idx="80">
                  <c:v>3.7248473167419434</c:v>
                </c:pt>
                <c:pt idx="81">
                  <c:v>3.5500178337097168</c:v>
                </c:pt>
                <c:pt idx="82">
                  <c:v>3.4320046901702881</c:v>
                </c:pt>
                <c:pt idx="83">
                  <c:v>3.2942414283752441</c:v>
                </c:pt>
                <c:pt idx="84">
                  <c:v>3.0890429019927979</c:v>
                </c:pt>
                <c:pt idx="85">
                  <c:v>2.9450814723968506</c:v>
                </c:pt>
                <c:pt idx="86">
                  <c:v>2.8709897994995117</c:v>
                </c:pt>
                <c:pt idx="87">
                  <c:v>2.7785382270812988</c:v>
                </c:pt>
                <c:pt idx="88">
                  <c:v>2.646998405456543</c:v>
                </c:pt>
                <c:pt idx="89">
                  <c:v>2.5756518840789795</c:v>
                </c:pt>
                <c:pt idx="90">
                  <c:v>2.5412290096282959</c:v>
                </c:pt>
                <c:pt idx="91">
                  <c:v>2.3897912502288818</c:v>
                </c:pt>
                <c:pt idx="92">
                  <c:v>2.2908103466033936</c:v>
                </c:pt>
                <c:pt idx="93">
                  <c:v>2.2733721733093262</c:v>
                </c:pt>
                <c:pt idx="94">
                  <c:v>2.1926546096801758</c:v>
                </c:pt>
                <c:pt idx="95">
                  <c:v>2.1710555553436279</c:v>
                </c:pt>
                <c:pt idx="96">
                  <c:v>2.1562199592590332</c:v>
                </c:pt>
                <c:pt idx="97">
                  <c:v>2.1301543712615967</c:v>
                </c:pt>
                <c:pt idx="98">
                  <c:v>2.1585729122161865</c:v>
                </c:pt>
                <c:pt idx="99">
                  <c:v>2.1851580142974854</c:v>
                </c:pt>
                <c:pt idx="100">
                  <c:v>2.1873428821563721</c:v>
                </c:pt>
                <c:pt idx="101">
                  <c:v>2.1570398807525635</c:v>
                </c:pt>
                <c:pt idx="102">
                  <c:v>2.1604113578796387</c:v>
                </c:pt>
                <c:pt idx="103">
                  <c:v>2.1841647624969482</c:v>
                </c:pt>
                <c:pt idx="104">
                  <c:v>2.1642718315124512</c:v>
                </c:pt>
                <c:pt idx="105">
                  <c:v>2.1715090274810791</c:v>
                </c:pt>
                <c:pt idx="106">
                  <c:v>2.2076075077056885</c:v>
                </c:pt>
                <c:pt idx="107">
                  <c:v>2.233433723449707</c:v>
                </c:pt>
                <c:pt idx="108">
                  <c:v>2.2283561229705811</c:v>
                </c:pt>
                <c:pt idx="109">
                  <c:v>2.2228963375091553</c:v>
                </c:pt>
                <c:pt idx="110">
                  <c:v>2.2371158599853516</c:v>
                </c:pt>
                <c:pt idx="111">
                  <c:v>2.2387862205505371</c:v>
                </c:pt>
                <c:pt idx="112">
                  <c:v>2.2453000545501709</c:v>
                </c:pt>
                <c:pt idx="113">
                  <c:v>2.270932674407959</c:v>
                </c:pt>
                <c:pt idx="114">
                  <c:v>2.2490077018737793</c:v>
                </c:pt>
                <c:pt idx="115">
                  <c:v>2.2123744487762451</c:v>
                </c:pt>
                <c:pt idx="116">
                  <c:v>2.2668941020965576</c:v>
                </c:pt>
                <c:pt idx="117">
                  <c:v>2.3379199504852295</c:v>
                </c:pt>
                <c:pt idx="118">
                  <c:v>2.3298220634460449</c:v>
                </c:pt>
                <c:pt idx="119">
                  <c:v>2.2951598167419434</c:v>
                </c:pt>
                <c:pt idx="120">
                  <c:v>2.3070619106292725</c:v>
                </c:pt>
                <c:pt idx="121">
                  <c:v>2.2884116172790527</c:v>
                </c:pt>
                <c:pt idx="122">
                  <c:v>2.2787554264068604</c:v>
                </c:pt>
                <c:pt idx="123">
                  <c:v>2.2647550106048584</c:v>
                </c:pt>
                <c:pt idx="124">
                  <c:v>2.2565503120422363</c:v>
                </c:pt>
                <c:pt idx="125">
                  <c:v>2.3240621089935303</c:v>
                </c:pt>
                <c:pt idx="126">
                  <c:v>2.3386378288269043</c:v>
                </c:pt>
                <c:pt idx="127">
                  <c:v>2.3115997314453125</c:v>
                </c:pt>
                <c:pt idx="128">
                  <c:v>2.3349862098693848</c:v>
                </c:pt>
                <c:pt idx="129">
                  <c:v>2.357227087020874</c:v>
                </c:pt>
                <c:pt idx="130">
                  <c:v>2.2996363639831543</c:v>
                </c:pt>
                <c:pt idx="131">
                  <c:v>2.2543859481811523</c:v>
                </c:pt>
                <c:pt idx="132">
                  <c:v>2.2588064670562744</c:v>
                </c:pt>
                <c:pt idx="133">
                  <c:v>2.2596111297607422</c:v>
                </c:pt>
                <c:pt idx="134">
                  <c:v>2.2286360263824463</c:v>
                </c:pt>
                <c:pt idx="135">
                  <c:v>2.2417299747467041</c:v>
                </c:pt>
                <c:pt idx="136">
                  <c:v>3.2616825103759766</c:v>
                </c:pt>
                <c:pt idx="137">
                  <c:v>3.8555314540863037</c:v>
                </c:pt>
                <c:pt idx="138">
                  <c:v>2.7915608882904053</c:v>
                </c:pt>
                <c:pt idx="139">
                  <c:v>2.1288049221038818</c:v>
                </c:pt>
                <c:pt idx="140">
                  <c:v>2.2840876579284668</c:v>
                </c:pt>
                <c:pt idx="141">
                  <c:v>2.2128989696502686</c:v>
                </c:pt>
                <c:pt idx="142">
                  <c:v>2.1914577484130859</c:v>
                </c:pt>
                <c:pt idx="143">
                  <c:v>2.2861096858978271</c:v>
                </c:pt>
                <c:pt idx="144">
                  <c:v>2.3301479816436768</c:v>
                </c:pt>
                <c:pt idx="145">
                  <c:v>2.2647957801818848</c:v>
                </c:pt>
                <c:pt idx="146">
                  <c:v>2.2814342975616455</c:v>
                </c:pt>
                <c:pt idx="147">
                  <c:v>2.2181956768035889</c:v>
                </c:pt>
                <c:pt idx="148">
                  <c:v>2.0959758758544922</c:v>
                </c:pt>
                <c:pt idx="149">
                  <c:v>2.1085247993469238</c:v>
                </c:pt>
                <c:pt idx="150">
                  <c:v>2.1730978488922119</c:v>
                </c:pt>
                <c:pt idx="151">
                  <c:v>2.1914272308349609</c:v>
                </c:pt>
                <c:pt idx="152">
                  <c:v>2.1738262176513672</c:v>
                </c:pt>
                <c:pt idx="153">
                  <c:v>2.1420056819915771</c:v>
                </c:pt>
                <c:pt idx="154">
                  <c:v>2.1678574085235596</c:v>
                </c:pt>
                <c:pt idx="155">
                  <c:v>2.1733424663543701</c:v>
                </c:pt>
                <c:pt idx="156">
                  <c:v>2.1629936695098877</c:v>
                </c:pt>
                <c:pt idx="157">
                  <c:v>2.158165454864502</c:v>
                </c:pt>
                <c:pt idx="158">
                  <c:v>2.0789554119110107</c:v>
                </c:pt>
                <c:pt idx="159">
                  <c:v>2.0385992527008057</c:v>
                </c:pt>
                <c:pt idx="160">
                  <c:v>2.0851178169250488</c:v>
                </c:pt>
                <c:pt idx="161">
                  <c:v>2.0716674327850342</c:v>
                </c:pt>
                <c:pt idx="162">
                  <c:v>2.0690701007843018</c:v>
                </c:pt>
                <c:pt idx="163">
                  <c:v>2.0322024822235107</c:v>
                </c:pt>
                <c:pt idx="164">
                  <c:v>2.0830399990081787</c:v>
                </c:pt>
                <c:pt idx="165">
                  <c:v>2.1040737628936768</c:v>
                </c:pt>
                <c:pt idx="166">
                  <c:v>2.1267321109771729</c:v>
                </c:pt>
                <c:pt idx="167">
                  <c:v>2.1454689502716064</c:v>
                </c:pt>
                <c:pt idx="168">
                  <c:v>2.1122426986694336</c:v>
                </c:pt>
                <c:pt idx="169">
                  <c:v>2.227785587310791</c:v>
                </c:pt>
                <c:pt idx="170">
                  <c:v>2.1320083141326904</c:v>
                </c:pt>
                <c:pt idx="171">
                  <c:v>2.0973713397979736</c:v>
                </c:pt>
                <c:pt idx="172">
                  <c:v>2.1325736045837402</c:v>
                </c:pt>
                <c:pt idx="173">
                  <c:v>2.1162865161895752</c:v>
                </c:pt>
                <c:pt idx="174">
                  <c:v>2.1659882068634033</c:v>
                </c:pt>
                <c:pt idx="175">
                  <c:v>2.1148858070373535</c:v>
                </c:pt>
                <c:pt idx="176">
                  <c:v>2.0741987228393555</c:v>
                </c:pt>
                <c:pt idx="177">
                  <c:v>2.0891921520233154</c:v>
                </c:pt>
                <c:pt idx="178">
                  <c:v>2.1947071552276611</c:v>
                </c:pt>
                <c:pt idx="179">
                  <c:v>2.2475409507751465</c:v>
                </c:pt>
                <c:pt idx="180">
                  <c:v>2.1247813701629639</c:v>
                </c:pt>
                <c:pt idx="181">
                  <c:v>2.13175368309021</c:v>
                </c:pt>
                <c:pt idx="182">
                  <c:v>2.1753489971160889</c:v>
                </c:pt>
                <c:pt idx="183">
                  <c:v>2.1497418880462646</c:v>
                </c:pt>
                <c:pt idx="184">
                  <c:v>2.2760460376739502</c:v>
                </c:pt>
                <c:pt idx="185">
                  <c:v>2.266904354095459</c:v>
                </c:pt>
                <c:pt idx="186">
                  <c:v>2.1809358596801758</c:v>
                </c:pt>
                <c:pt idx="187">
                  <c:v>2.1245114803314209</c:v>
                </c:pt>
                <c:pt idx="188">
                  <c:v>2.0345504283905029</c:v>
                </c:pt>
                <c:pt idx="189">
                  <c:v>2.0724925994873047</c:v>
                </c:pt>
                <c:pt idx="190">
                  <c:v>2.1054997444152832</c:v>
                </c:pt>
                <c:pt idx="191">
                  <c:v>2.005530834197998</c:v>
                </c:pt>
                <c:pt idx="192">
                  <c:v>2.0687236785888672</c:v>
                </c:pt>
                <c:pt idx="193">
                  <c:v>2.0979876518249512</c:v>
                </c:pt>
                <c:pt idx="194">
                  <c:v>2.1947274208068848</c:v>
                </c:pt>
                <c:pt idx="195">
                  <c:v>2.2096242904663086</c:v>
                </c:pt>
                <c:pt idx="196">
                  <c:v>2.1405389308929443</c:v>
                </c:pt>
                <c:pt idx="197">
                  <c:v>2.176887035369873</c:v>
                </c:pt>
                <c:pt idx="198">
                  <c:v>2.0598926544189453</c:v>
                </c:pt>
                <c:pt idx="199">
                  <c:v>2.0751407146453857</c:v>
                </c:pt>
                <c:pt idx="200">
                  <c:v>2.1206867694854736</c:v>
                </c:pt>
                <c:pt idx="201">
                  <c:v>2.1318962574005127</c:v>
                </c:pt>
                <c:pt idx="202">
                  <c:v>2.0331344604492188</c:v>
                </c:pt>
                <c:pt idx="203">
                  <c:v>2.1606507301330566</c:v>
                </c:pt>
                <c:pt idx="204">
                  <c:v>2.1511321067810059</c:v>
                </c:pt>
                <c:pt idx="205">
                  <c:v>2.1544730663299561</c:v>
                </c:pt>
                <c:pt idx="206">
                  <c:v>2.1150743961334229</c:v>
                </c:pt>
                <c:pt idx="207">
                  <c:v>2.0724365711212158</c:v>
                </c:pt>
                <c:pt idx="208">
                  <c:v>2.1861917972564697</c:v>
                </c:pt>
                <c:pt idx="209">
                  <c:v>2.1759142875671387</c:v>
                </c:pt>
                <c:pt idx="210">
                  <c:v>2.215195894241333</c:v>
                </c:pt>
                <c:pt idx="211">
                  <c:v>2.0014667510986328</c:v>
                </c:pt>
                <c:pt idx="212">
                  <c:v>2.0658767223358154</c:v>
                </c:pt>
                <c:pt idx="213">
                  <c:v>2.1344680786132813</c:v>
                </c:pt>
                <c:pt idx="214">
                  <c:v>2.1174883842468262</c:v>
                </c:pt>
                <c:pt idx="215">
                  <c:v>2.1723594665527344</c:v>
                </c:pt>
                <c:pt idx="216">
                  <c:v>2.1040685176849365</c:v>
                </c:pt>
                <c:pt idx="217">
                  <c:v>2.189955472946167</c:v>
                </c:pt>
                <c:pt idx="218">
                  <c:v>2.1369280815124512</c:v>
                </c:pt>
                <c:pt idx="219">
                  <c:v>2.1233706474304199</c:v>
                </c:pt>
                <c:pt idx="220">
                  <c:v>2.1151456832885742</c:v>
                </c:pt>
                <c:pt idx="221">
                  <c:v>2</c:v>
                </c:pt>
                <c:pt idx="222">
                  <c:v>2.1414811611175537</c:v>
                </c:pt>
                <c:pt idx="223">
                  <c:v>2.106696605682373</c:v>
                </c:pt>
                <c:pt idx="224">
                  <c:v>2.270392894744873</c:v>
                </c:pt>
                <c:pt idx="225">
                  <c:v>2.3327200412750244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27.520242691040039</c:v>
                </c:pt>
                <c:pt idx="1">
                  <c:v>34.849197387695313</c:v>
                </c:pt>
                <c:pt idx="2">
                  <c:v>39.778804779052734</c:v>
                </c:pt>
                <c:pt idx="3">
                  <c:v>43.183864593505859</c:v>
                </c:pt>
                <c:pt idx="4">
                  <c:v>45.957984924316406</c:v>
                </c:pt>
                <c:pt idx="5">
                  <c:v>47.876239776611328</c:v>
                </c:pt>
                <c:pt idx="6">
                  <c:v>49.513393402099609</c:v>
                </c:pt>
                <c:pt idx="7">
                  <c:v>51.187702178955078</c:v>
                </c:pt>
                <c:pt idx="8">
                  <c:v>52.998928070068359</c:v>
                </c:pt>
                <c:pt idx="9">
                  <c:v>56.156940460205078</c:v>
                </c:pt>
                <c:pt idx="10">
                  <c:v>60.066425323486328</c:v>
                </c:pt>
                <c:pt idx="11">
                  <c:v>64.712455749511719</c:v>
                </c:pt>
                <c:pt idx="12">
                  <c:v>70.360939025878906</c:v>
                </c:pt>
                <c:pt idx="13">
                  <c:v>76.766700744628906</c:v>
                </c:pt>
                <c:pt idx="14">
                  <c:v>83.553291320800781</c:v>
                </c:pt>
                <c:pt idx="15">
                  <c:v>89.917625427246094</c:v>
                </c:pt>
                <c:pt idx="16">
                  <c:v>95.091217041015625</c:v>
                </c:pt>
                <c:pt idx="17">
                  <c:v>98.594268798828125</c:v>
                </c:pt>
                <c:pt idx="18">
                  <c:v>100.00000762939453</c:v>
                </c:pt>
                <c:pt idx="19">
                  <c:v>99.853500366210938</c:v>
                </c:pt>
                <c:pt idx="20">
                  <c:v>98.741943359375</c:v>
                </c:pt>
                <c:pt idx="21">
                  <c:v>96.833625793457031</c:v>
                </c:pt>
                <c:pt idx="22">
                  <c:v>93.002067565917969</c:v>
                </c:pt>
                <c:pt idx="23">
                  <c:v>86.715072631835938</c:v>
                </c:pt>
                <c:pt idx="24">
                  <c:v>78.501106262207031</c:v>
                </c:pt>
                <c:pt idx="25">
                  <c:v>70.300094604492188</c:v>
                </c:pt>
                <c:pt idx="26">
                  <c:v>61.811546325683594</c:v>
                </c:pt>
                <c:pt idx="27">
                  <c:v>52.093059539794922</c:v>
                </c:pt>
                <c:pt idx="28">
                  <c:v>41.004814147949219</c:v>
                </c:pt>
                <c:pt idx="29">
                  <c:v>31.007387161254883</c:v>
                </c:pt>
                <c:pt idx="30">
                  <c:v>23.087520599365234</c:v>
                </c:pt>
                <c:pt idx="31">
                  <c:v>18.305944442749023</c:v>
                </c:pt>
                <c:pt idx="32">
                  <c:v>15.322793006896973</c:v>
                </c:pt>
                <c:pt idx="33">
                  <c:v>13.637643814086914</c:v>
                </c:pt>
                <c:pt idx="34">
                  <c:v>12.774783134460449</c:v>
                </c:pt>
                <c:pt idx="35">
                  <c:v>11.901239395141602</c:v>
                </c:pt>
                <c:pt idx="36">
                  <c:v>10.985394477844238</c:v>
                </c:pt>
                <c:pt idx="37">
                  <c:v>10.143939018249512</c:v>
                </c:pt>
                <c:pt idx="38">
                  <c:v>9.6923007965087891</c:v>
                </c:pt>
                <c:pt idx="39">
                  <c:v>9.1440038681030273</c:v>
                </c:pt>
                <c:pt idx="40">
                  <c:v>8.7012033462524414</c:v>
                </c:pt>
                <c:pt idx="41">
                  <c:v>8.3505439758300781</c:v>
                </c:pt>
                <c:pt idx="42">
                  <c:v>8.2195968627929688</c:v>
                </c:pt>
                <c:pt idx="43">
                  <c:v>8.4666061401367188</c:v>
                </c:pt>
                <c:pt idx="44">
                  <c:v>8.7293252944946289</c:v>
                </c:pt>
                <c:pt idx="45">
                  <c:v>9.2047643661499023</c:v>
                </c:pt>
                <c:pt idx="46">
                  <c:v>10.234785079956055</c:v>
                </c:pt>
                <c:pt idx="47">
                  <c:v>11.320224761962891</c:v>
                </c:pt>
                <c:pt idx="48">
                  <c:v>12.256492614746094</c:v>
                </c:pt>
                <c:pt idx="49">
                  <c:v>13.286238670349121</c:v>
                </c:pt>
                <c:pt idx="50">
                  <c:v>14.245798110961914</c:v>
                </c:pt>
                <c:pt idx="51">
                  <c:v>15.327585220336914</c:v>
                </c:pt>
                <c:pt idx="52">
                  <c:v>16.396646499633789</c:v>
                </c:pt>
                <c:pt idx="53">
                  <c:v>17.511661529541016</c:v>
                </c:pt>
                <c:pt idx="54">
                  <c:v>18.748943328857422</c:v>
                </c:pt>
                <c:pt idx="55">
                  <c:v>19.823541641235352</c:v>
                </c:pt>
                <c:pt idx="56">
                  <c:v>21.052457809448242</c:v>
                </c:pt>
                <c:pt idx="57">
                  <c:v>22.191352844238281</c:v>
                </c:pt>
                <c:pt idx="58">
                  <c:v>23.145805358886719</c:v>
                </c:pt>
                <c:pt idx="59">
                  <c:v>24.257835388183594</c:v>
                </c:pt>
                <c:pt idx="60">
                  <c:v>25.483608245849609</c:v>
                </c:pt>
                <c:pt idx="61">
                  <c:v>26.766254425048828</c:v>
                </c:pt>
                <c:pt idx="62">
                  <c:v>27.795215606689453</c:v>
                </c:pt>
                <c:pt idx="63">
                  <c:v>29.068670272827148</c:v>
                </c:pt>
                <c:pt idx="64">
                  <c:v>30.348842620849609</c:v>
                </c:pt>
                <c:pt idx="65">
                  <c:v>31.282752990722656</c:v>
                </c:pt>
                <c:pt idx="66">
                  <c:v>32.149974822998047</c:v>
                </c:pt>
                <c:pt idx="67">
                  <c:v>33.300651550292969</c:v>
                </c:pt>
                <c:pt idx="68">
                  <c:v>34.460796356201172</c:v>
                </c:pt>
                <c:pt idx="69">
                  <c:v>35.443607330322266</c:v>
                </c:pt>
                <c:pt idx="70">
                  <c:v>36.205173492431641</c:v>
                </c:pt>
                <c:pt idx="71">
                  <c:v>37.145801544189453</c:v>
                </c:pt>
                <c:pt idx="72">
                  <c:v>38.441642761230469</c:v>
                </c:pt>
                <c:pt idx="73">
                  <c:v>39.768081665039063</c:v>
                </c:pt>
                <c:pt idx="74">
                  <c:v>40.815814971923828</c:v>
                </c:pt>
                <c:pt idx="75">
                  <c:v>42.066806793212891</c:v>
                </c:pt>
                <c:pt idx="76">
                  <c:v>43.472583770751953</c:v>
                </c:pt>
                <c:pt idx="77">
                  <c:v>44.697807312011719</c:v>
                </c:pt>
                <c:pt idx="78">
                  <c:v>45.637413024902344</c:v>
                </c:pt>
                <c:pt idx="79">
                  <c:v>46.958980560302734</c:v>
                </c:pt>
                <c:pt idx="80">
                  <c:v>48.762706756591797</c:v>
                </c:pt>
                <c:pt idx="81">
                  <c:v>50.356460571289063</c:v>
                </c:pt>
                <c:pt idx="82">
                  <c:v>52.103076934814453</c:v>
                </c:pt>
                <c:pt idx="83">
                  <c:v>53.765445709228516</c:v>
                </c:pt>
                <c:pt idx="84">
                  <c:v>55.025035858154297</c:v>
                </c:pt>
                <c:pt idx="85">
                  <c:v>56.136672973632813</c:v>
                </c:pt>
                <c:pt idx="86">
                  <c:v>57.380081176757813</c:v>
                </c:pt>
                <c:pt idx="87">
                  <c:v>58.692302703857422</c:v>
                </c:pt>
                <c:pt idx="88">
                  <c:v>59.632381439208984</c:v>
                </c:pt>
                <c:pt idx="89">
                  <c:v>60.170150756835938</c:v>
                </c:pt>
                <c:pt idx="90">
                  <c:v>60.725242614746094</c:v>
                </c:pt>
                <c:pt idx="91">
                  <c:v>61.499221801757813</c:v>
                </c:pt>
                <c:pt idx="92">
                  <c:v>60.758865356445313</c:v>
                </c:pt>
                <c:pt idx="93">
                  <c:v>59.885910034179688</c:v>
                </c:pt>
                <c:pt idx="94">
                  <c:v>59.352378845214844</c:v>
                </c:pt>
                <c:pt idx="95">
                  <c:v>58.382728576660156</c:v>
                </c:pt>
                <c:pt idx="96">
                  <c:v>56.880252838134766</c:v>
                </c:pt>
                <c:pt idx="97">
                  <c:v>55.166000366210938</c:v>
                </c:pt>
                <c:pt idx="98">
                  <c:v>53.726718902587891</c:v>
                </c:pt>
                <c:pt idx="99">
                  <c:v>51.341274261474609</c:v>
                </c:pt>
                <c:pt idx="100">
                  <c:v>48.855201721191406</c:v>
                </c:pt>
                <c:pt idx="101">
                  <c:v>46.620891571044922</c:v>
                </c:pt>
                <c:pt idx="102">
                  <c:v>43.753761291503906</c:v>
                </c:pt>
                <c:pt idx="103">
                  <c:v>40.456321716308594</c:v>
                </c:pt>
                <c:pt idx="104">
                  <c:v>37.239158630371094</c:v>
                </c:pt>
                <c:pt idx="105">
                  <c:v>33.950084686279297</c:v>
                </c:pt>
                <c:pt idx="106">
                  <c:v>30.879032135009766</c:v>
                </c:pt>
                <c:pt idx="107">
                  <c:v>27.502292633056641</c:v>
                </c:pt>
                <c:pt idx="108">
                  <c:v>24.340669631958008</c:v>
                </c:pt>
                <c:pt idx="109">
                  <c:v>21.76763916015625</c:v>
                </c:pt>
                <c:pt idx="110">
                  <c:v>18.652675628662109</c:v>
                </c:pt>
                <c:pt idx="111">
                  <c:v>16.211576461791992</c:v>
                </c:pt>
                <c:pt idx="112">
                  <c:v>14.093798637390137</c:v>
                </c:pt>
                <c:pt idx="113">
                  <c:v>11.948762893676758</c:v>
                </c:pt>
                <c:pt idx="114">
                  <c:v>10.234588623046875</c:v>
                </c:pt>
                <c:pt idx="115">
                  <c:v>8.8453865051269531</c:v>
                </c:pt>
                <c:pt idx="116">
                  <c:v>7.9044051170349121</c:v>
                </c:pt>
                <c:pt idx="117">
                  <c:v>6.8938651084899902</c:v>
                </c:pt>
                <c:pt idx="118">
                  <c:v>6.3372416496276855</c:v>
                </c:pt>
                <c:pt idx="119">
                  <c:v>6.1947469711303711</c:v>
                </c:pt>
                <c:pt idx="120">
                  <c:v>6.2938804626464844</c:v>
                </c:pt>
                <c:pt idx="121">
                  <c:v>6.253504753112793</c:v>
                </c:pt>
                <c:pt idx="122">
                  <c:v>6.1411352157592773</c:v>
                </c:pt>
                <c:pt idx="123">
                  <c:v>5.7991561889648438</c:v>
                </c:pt>
                <c:pt idx="124">
                  <c:v>5.7252383232116699</c:v>
                </c:pt>
                <c:pt idx="125">
                  <c:v>6.1017017364501953</c:v>
                </c:pt>
                <c:pt idx="126">
                  <c:v>6.0659604072570801</c:v>
                </c:pt>
                <c:pt idx="127">
                  <c:v>6.4072318077087402</c:v>
                </c:pt>
                <c:pt idx="128">
                  <c:v>6.9407219886779785</c:v>
                </c:pt>
                <c:pt idx="129">
                  <c:v>7.0572152137756348</c:v>
                </c:pt>
                <c:pt idx="130">
                  <c:v>6.4030294418334961</c:v>
                </c:pt>
                <c:pt idx="131">
                  <c:v>5.456942081451416</c:v>
                </c:pt>
                <c:pt idx="132">
                  <c:v>5.9272756576538086</c:v>
                </c:pt>
                <c:pt idx="133">
                  <c:v>6.9669976234436035</c:v>
                </c:pt>
                <c:pt idx="134">
                  <c:v>6.8408031463623047</c:v>
                </c:pt>
                <c:pt idx="135">
                  <c:v>5.9881930351257324</c:v>
                </c:pt>
                <c:pt idx="136">
                  <c:v>3.3663828372955322</c:v>
                </c:pt>
                <c:pt idx="137">
                  <c:v>2</c:v>
                </c:pt>
                <c:pt idx="138">
                  <c:v>4.5690622329711914</c:v>
                </c:pt>
                <c:pt idx="139">
                  <c:v>6.1101851463317871</c:v>
                </c:pt>
                <c:pt idx="140">
                  <c:v>6.1007590293884277</c:v>
                </c:pt>
                <c:pt idx="141">
                  <c:v>6.6277685165405273</c:v>
                </c:pt>
                <c:pt idx="142">
                  <c:v>6.3474140167236328</c:v>
                </c:pt>
                <c:pt idx="143">
                  <c:v>5.6297578811645508</c:v>
                </c:pt>
                <c:pt idx="144">
                  <c:v>5.9233479499816895</c:v>
                </c:pt>
                <c:pt idx="145">
                  <c:v>6.0495820045471191</c:v>
                </c:pt>
                <c:pt idx="146">
                  <c:v>4.3489580154418945</c:v>
                </c:pt>
                <c:pt idx="147">
                  <c:v>3.4925775527954102</c:v>
                </c:pt>
                <c:pt idx="148">
                  <c:v>5.2298860549926758</c:v>
                </c:pt>
                <c:pt idx="149">
                  <c:v>6.4947395324707031</c:v>
                </c:pt>
                <c:pt idx="150">
                  <c:v>5.8723673820495605</c:v>
                </c:pt>
                <c:pt idx="151">
                  <c:v>5.8997035026550293</c:v>
                </c:pt>
                <c:pt idx="152">
                  <c:v>5.234952449798584</c:v>
                </c:pt>
                <c:pt idx="153">
                  <c:v>4.8880248069763184</c:v>
                </c:pt>
                <c:pt idx="154">
                  <c:v>5.1002740859985352</c:v>
                </c:pt>
                <c:pt idx="155">
                  <c:v>4.6322579383850098</c:v>
                </c:pt>
                <c:pt idx="156">
                  <c:v>4.4432210922241211</c:v>
                </c:pt>
                <c:pt idx="157">
                  <c:v>5.0953254699707031</c:v>
                </c:pt>
                <c:pt idx="158">
                  <c:v>5.2576541900634766</c:v>
                </c:pt>
                <c:pt idx="159">
                  <c:v>4.8432497978210449</c:v>
                </c:pt>
                <c:pt idx="160">
                  <c:v>5.1170449256896973</c:v>
                </c:pt>
                <c:pt idx="161">
                  <c:v>5.0181474685668945</c:v>
                </c:pt>
                <c:pt idx="162">
                  <c:v>4.332068920135498</c:v>
                </c:pt>
                <c:pt idx="163">
                  <c:v>4.9370808601379395</c:v>
                </c:pt>
                <c:pt idx="164">
                  <c:v>4.370206356048584</c:v>
                </c:pt>
                <c:pt idx="165">
                  <c:v>3.8687267303466797</c:v>
                </c:pt>
                <c:pt idx="166">
                  <c:v>4.0012450218200684</c:v>
                </c:pt>
                <c:pt idx="167">
                  <c:v>4.1542258262634277</c:v>
                </c:pt>
                <c:pt idx="168">
                  <c:v>5.3885622024536133</c:v>
                </c:pt>
                <c:pt idx="169">
                  <c:v>4.8882608413696289</c:v>
                </c:pt>
                <c:pt idx="170">
                  <c:v>4.6080636978149414</c:v>
                </c:pt>
                <c:pt idx="171">
                  <c:v>3.7906060218811035</c:v>
                </c:pt>
                <c:pt idx="172">
                  <c:v>3.564885139465332</c:v>
                </c:pt>
                <c:pt idx="173">
                  <c:v>3.968134880065918</c:v>
                </c:pt>
                <c:pt idx="174">
                  <c:v>3.9518744945526123</c:v>
                </c:pt>
                <c:pt idx="175">
                  <c:v>4.0718636512756348</c:v>
                </c:pt>
                <c:pt idx="176">
                  <c:v>4.496675968170166</c:v>
                </c:pt>
                <c:pt idx="177">
                  <c:v>5.3165292739868164</c:v>
                </c:pt>
                <c:pt idx="178">
                  <c:v>4.700284481048584</c:v>
                </c:pt>
                <c:pt idx="179">
                  <c:v>4.3560667037963867</c:v>
                </c:pt>
                <c:pt idx="180">
                  <c:v>4.7998104095458984</c:v>
                </c:pt>
                <c:pt idx="181">
                  <c:v>4.6178431510925293</c:v>
                </c:pt>
                <c:pt idx="182">
                  <c:v>4.5698871612548828</c:v>
                </c:pt>
                <c:pt idx="183">
                  <c:v>4.6427836418151855</c:v>
                </c:pt>
                <c:pt idx="184">
                  <c:v>4.8096685409545898</c:v>
                </c:pt>
                <c:pt idx="185">
                  <c:v>4.2972702980041504</c:v>
                </c:pt>
                <c:pt idx="186">
                  <c:v>3.6827926635742188</c:v>
                </c:pt>
                <c:pt idx="187">
                  <c:v>4.720433235168457</c:v>
                </c:pt>
                <c:pt idx="188">
                  <c:v>4.440589427947998</c:v>
                </c:pt>
                <c:pt idx="189">
                  <c:v>5.3637394905090332</c:v>
                </c:pt>
                <c:pt idx="190">
                  <c:v>4.946075439453125</c:v>
                </c:pt>
                <c:pt idx="191">
                  <c:v>4.2253947257995605</c:v>
                </c:pt>
                <c:pt idx="192">
                  <c:v>4.3267669677734375</c:v>
                </c:pt>
                <c:pt idx="193">
                  <c:v>4.4295530319213867</c:v>
                </c:pt>
                <c:pt idx="194">
                  <c:v>5.2776851654052734</c:v>
                </c:pt>
                <c:pt idx="195">
                  <c:v>5.0398669242858887</c:v>
                </c:pt>
                <c:pt idx="196">
                  <c:v>5.6538734436035156</c:v>
                </c:pt>
                <c:pt idx="197">
                  <c:v>4.5976943969726563</c:v>
                </c:pt>
                <c:pt idx="198">
                  <c:v>4.5542550086975098</c:v>
                </c:pt>
                <c:pt idx="199">
                  <c:v>4.5989513397216797</c:v>
                </c:pt>
                <c:pt idx="200">
                  <c:v>5.5445280075073242</c:v>
                </c:pt>
                <c:pt idx="201">
                  <c:v>5.5510087013244629</c:v>
                </c:pt>
                <c:pt idx="202">
                  <c:v>4.3400030136108398</c:v>
                </c:pt>
                <c:pt idx="203">
                  <c:v>4.6620683670043945</c:v>
                </c:pt>
                <c:pt idx="204">
                  <c:v>4.2077593803405762</c:v>
                </c:pt>
                <c:pt idx="205">
                  <c:v>4.6068458557128906</c:v>
                </c:pt>
                <c:pt idx="206">
                  <c:v>4.3069324493408203</c:v>
                </c:pt>
                <c:pt idx="207">
                  <c:v>5.1199908256530762</c:v>
                </c:pt>
                <c:pt idx="208">
                  <c:v>4.027127742767334</c:v>
                </c:pt>
                <c:pt idx="209">
                  <c:v>4.6908187866210938</c:v>
                </c:pt>
                <c:pt idx="210">
                  <c:v>4.3177332878112793</c:v>
                </c:pt>
                <c:pt idx="211">
                  <c:v>3.5715229511260986</c:v>
                </c:pt>
                <c:pt idx="212">
                  <c:v>5.0484294891357422</c:v>
                </c:pt>
                <c:pt idx="213">
                  <c:v>4.4907846450805664</c:v>
                </c:pt>
                <c:pt idx="214">
                  <c:v>3.797400951385498</c:v>
                </c:pt>
                <c:pt idx="215">
                  <c:v>3.1201598644256592</c:v>
                </c:pt>
                <c:pt idx="216">
                  <c:v>3.9698238372802734</c:v>
                </c:pt>
                <c:pt idx="217">
                  <c:v>4.0473942756652832</c:v>
                </c:pt>
                <c:pt idx="218">
                  <c:v>4.3647470474243164</c:v>
                </c:pt>
                <c:pt idx="219">
                  <c:v>5.1120963096618652</c:v>
                </c:pt>
                <c:pt idx="220">
                  <c:v>3.0248754024505615</c:v>
                </c:pt>
                <c:pt idx="221">
                  <c:v>5.4353795051574707</c:v>
                </c:pt>
                <c:pt idx="222">
                  <c:v>5.0585231781005859</c:v>
                </c:pt>
                <c:pt idx="223">
                  <c:v>3.0859501361846924</c:v>
                </c:pt>
                <c:pt idx="224">
                  <c:v>4.6336326599121094</c:v>
                </c:pt>
                <c:pt idx="225">
                  <c:v>3.2927398681640625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42.496326446533203</c:v>
                </c:pt>
                <c:pt idx="1">
                  <c:v>41.607547760009766</c:v>
                </c:pt>
                <c:pt idx="2">
                  <c:v>39.596923828125</c:v>
                </c:pt>
                <c:pt idx="3">
                  <c:v>37.120895385742188</c:v>
                </c:pt>
                <c:pt idx="4">
                  <c:v>34.408397674560547</c:v>
                </c:pt>
                <c:pt idx="5">
                  <c:v>31.428276062011719</c:v>
                </c:pt>
                <c:pt idx="6">
                  <c:v>28.045633316040039</c:v>
                </c:pt>
                <c:pt idx="7">
                  <c:v>24.805641174316406</c:v>
                </c:pt>
                <c:pt idx="8">
                  <c:v>22.015213012695313</c:v>
                </c:pt>
                <c:pt idx="9">
                  <c:v>19.630857467651367</c:v>
                </c:pt>
                <c:pt idx="10">
                  <c:v>17.777486801147461</c:v>
                </c:pt>
                <c:pt idx="11">
                  <c:v>16.349855422973633</c:v>
                </c:pt>
                <c:pt idx="12">
                  <c:v>15.277848243713379</c:v>
                </c:pt>
                <c:pt idx="13">
                  <c:v>14.518451690673828</c:v>
                </c:pt>
                <c:pt idx="14">
                  <c:v>14.138421058654785</c:v>
                </c:pt>
                <c:pt idx="15">
                  <c:v>14.238926887512207</c:v>
                </c:pt>
                <c:pt idx="16">
                  <c:v>14.860989570617676</c:v>
                </c:pt>
                <c:pt idx="17">
                  <c:v>16.034608840942383</c:v>
                </c:pt>
                <c:pt idx="18">
                  <c:v>17.754257202148438</c:v>
                </c:pt>
                <c:pt idx="19">
                  <c:v>20.050556182861328</c:v>
                </c:pt>
                <c:pt idx="20">
                  <c:v>22.758049011230469</c:v>
                </c:pt>
                <c:pt idx="21">
                  <c:v>25.920032501220703</c:v>
                </c:pt>
                <c:pt idx="22">
                  <c:v>29.622331619262695</c:v>
                </c:pt>
                <c:pt idx="23">
                  <c:v>33.700702667236328</c:v>
                </c:pt>
                <c:pt idx="24">
                  <c:v>38.424404144287109</c:v>
                </c:pt>
                <c:pt idx="25">
                  <c:v>43.571540832519531</c:v>
                </c:pt>
                <c:pt idx="26">
                  <c:v>49.418910980224609</c:v>
                </c:pt>
                <c:pt idx="27">
                  <c:v>55.567924499511719</c:v>
                </c:pt>
                <c:pt idx="28">
                  <c:v>62.216812133789063</c:v>
                </c:pt>
                <c:pt idx="29">
                  <c:v>68.818824768066406</c:v>
                </c:pt>
                <c:pt idx="30">
                  <c:v>75.541259765625</c:v>
                </c:pt>
                <c:pt idx="31">
                  <c:v>81.813140869140625</c:v>
                </c:pt>
                <c:pt idx="32">
                  <c:v>87.718734741210938</c:v>
                </c:pt>
                <c:pt idx="33">
                  <c:v>92.782882690429688</c:v>
                </c:pt>
                <c:pt idx="34">
                  <c:v>96.618942260742188</c:v>
                </c:pt>
                <c:pt idx="35">
                  <c:v>99.143646240234375</c:v>
                </c:pt>
                <c:pt idx="36">
                  <c:v>100</c:v>
                </c:pt>
                <c:pt idx="37">
                  <c:v>99.09954833984375</c:v>
                </c:pt>
                <c:pt idx="38">
                  <c:v>96.540092468261719</c:v>
                </c:pt>
                <c:pt idx="39">
                  <c:v>92.274322509765625</c:v>
                </c:pt>
                <c:pt idx="40">
                  <c:v>86.546669006347656</c:v>
                </c:pt>
                <c:pt idx="41">
                  <c:v>79.682022094726563</c:v>
                </c:pt>
                <c:pt idx="42">
                  <c:v>72.101852416992188</c:v>
                </c:pt>
                <c:pt idx="43">
                  <c:v>64.312339782714844</c:v>
                </c:pt>
                <c:pt idx="44">
                  <c:v>56.744148254394531</c:v>
                </c:pt>
                <c:pt idx="45">
                  <c:v>49.675144195556641</c:v>
                </c:pt>
                <c:pt idx="46">
                  <c:v>43.261119842529297</c:v>
                </c:pt>
                <c:pt idx="47">
                  <c:v>37.600940704345703</c:v>
                </c:pt>
                <c:pt idx="48">
                  <c:v>32.769077301025391</c:v>
                </c:pt>
                <c:pt idx="49">
                  <c:v>28.830450057983398</c:v>
                </c:pt>
                <c:pt idx="50">
                  <c:v>25.839620590209961</c:v>
                </c:pt>
                <c:pt idx="51">
                  <c:v>23.777149200439453</c:v>
                </c:pt>
                <c:pt idx="52">
                  <c:v>22.57746696472168</c:v>
                </c:pt>
                <c:pt idx="53">
                  <c:v>22.106199264526367</c:v>
                </c:pt>
                <c:pt idx="54">
                  <c:v>22.190217971801758</c:v>
                </c:pt>
                <c:pt idx="55">
                  <c:v>22.681516647338867</c:v>
                </c:pt>
                <c:pt idx="56">
                  <c:v>23.435737609863281</c:v>
                </c:pt>
                <c:pt idx="57">
                  <c:v>24.333837509155273</c:v>
                </c:pt>
                <c:pt idx="58">
                  <c:v>25.31849479675293</c:v>
                </c:pt>
                <c:pt idx="59">
                  <c:v>26.277021408081055</c:v>
                </c:pt>
                <c:pt idx="60">
                  <c:v>27.194372177124023</c:v>
                </c:pt>
                <c:pt idx="61">
                  <c:v>28.03825569152832</c:v>
                </c:pt>
                <c:pt idx="62">
                  <c:v>28.732637405395508</c:v>
                </c:pt>
                <c:pt idx="63">
                  <c:v>29.32965087890625</c:v>
                </c:pt>
                <c:pt idx="64">
                  <c:v>29.76678466796875</c:v>
                </c:pt>
                <c:pt idx="65">
                  <c:v>30.044885635375977</c:v>
                </c:pt>
                <c:pt idx="66">
                  <c:v>30.149110794067383</c:v>
                </c:pt>
                <c:pt idx="67">
                  <c:v>30.081018447875977</c:v>
                </c:pt>
                <c:pt idx="68">
                  <c:v>29.866359710693359</c:v>
                </c:pt>
                <c:pt idx="69">
                  <c:v>29.494647979736328</c:v>
                </c:pt>
                <c:pt idx="70">
                  <c:v>28.972457885742188</c:v>
                </c:pt>
                <c:pt idx="71">
                  <c:v>28.327695846557617</c:v>
                </c:pt>
                <c:pt idx="72">
                  <c:v>27.544229507446289</c:v>
                </c:pt>
                <c:pt idx="73">
                  <c:v>26.638460159301758</c:v>
                </c:pt>
                <c:pt idx="74">
                  <c:v>25.614936828613281</c:v>
                </c:pt>
                <c:pt idx="75">
                  <c:v>24.544754028320313</c:v>
                </c:pt>
                <c:pt idx="76">
                  <c:v>23.374944686889648</c:v>
                </c:pt>
                <c:pt idx="77">
                  <c:v>22.154207229614258</c:v>
                </c:pt>
                <c:pt idx="78">
                  <c:v>20.884006500244141</c:v>
                </c:pt>
                <c:pt idx="79">
                  <c:v>19.58879280090332</c:v>
                </c:pt>
                <c:pt idx="80">
                  <c:v>18.286823272705078</c:v>
                </c:pt>
                <c:pt idx="81">
                  <c:v>16.964763641357422</c:v>
                </c:pt>
                <c:pt idx="82">
                  <c:v>15.655112266540527</c:v>
                </c:pt>
                <c:pt idx="83">
                  <c:v>14.381904602050781</c:v>
                </c:pt>
                <c:pt idx="84">
                  <c:v>13.139811515808105</c:v>
                </c:pt>
                <c:pt idx="85">
                  <c:v>11.973440170288086</c:v>
                </c:pt>
                <c:pt idx="86">
                  <c:v>10.849175453186035</c:v>
                </c:pt>
                <c:pt idx="87">
                  <c:v>9.6908950805664063</c:v>
                </c:pt>
                <c:pt idx="88">
                  <c:v>8.7056760787963867</c:v>
                </c:pt>
                <c:pt idx="89">
                  <c:v>7.8713035583496094</c:v>
                </c:pt>
                <c:pt idx="90">
                  <c:v>7.0481886863708496</c:v>
                </c:pt>
                <c:pt idx="91">
                  <c:v>6.2468633651733398</c:v>
                </c:pt>
                <c:pt idx="92">
                  <c:v>5.5492048263549805</c:v>
                </c:pt>
                <c:pt idx="93">
                  <c:v>4.9517092704772949</c:v>
                </c:pt>
                <c:pt idx="94">
                  <c:v>4.4355840682983398</c:v>
                </c:pt>
                <c:pt idx="95">
                  <c:v>3.9906823635101318</c:v>
                </c:pt>
                <c:pt idx="96">
                  <c:v>3.5926151275634766</c:v>
                </c:pt>
                <c:pt idx="97">
                  <c:v>3.272601842880249</c:v>
                </c:pt>
                <c:pt idx="98">
                  <c:v>3.0274186134338379</c:v>
                </c:pt>
                <c:pt idx="99">
                  <c:v>2.8371772766113281</c:v>
                </c:pt>
                <c:pt idx="100">
                  <c:v>2.679356575012207</c:v>
                </c:pt>
                <c:pt idx="101">
                  <c:v>2.5583028793334961</c:v>
                </c:pt>
                <c:pt idx="102">
                  <c:v>2.4708442687988281</c:v>
                </c:pt>
                <c:pt idx="103">
                  <c:v>2.4045419692993164</c:v>
                </c:pt>
                <c:pt idx="104">
                  <c:v>2.3632621765136719</c:v>
                </c:pt>
                <c:pt idx="105">
                  <c:v>2.3375222682952881</c:v>
                </c:pt>
                <c:pt idx="106">
                  <c:v>2.3214879035949707</c:v>
                </c:pt>
                <c:pt idx="107">
                  <c:v>2.3167364597320557</c:v>
                </c:pt>
                <c:pt idx="108">
                  <c:v>2.3205335140228271</c:v>
                </c:pt>
                <c:pt idx="109">
                  <c:v>2.3364992141723633</c:v>
                </c:pt>
                <c:pt idx="110">
                  <c:v>2.3522813320159912</c:v>
                </c:pt>
                <c:pt idx="111">
                  <c:v>2.3780124187469482</c:v>
                </c:pt>
                <c:pt idx="112">
                  <c:v>2.3972053527832031</c:v>
                </c:pt>
                <c:pt idx="113">
                  <c:v>2.4131231307983398</c:v>
                </c:pt>
                <c:pt idx="114">
                  <c:v>2.4448726177215576</c:v>
                </c:pt>
                <c:pt idx="115">
                  <c:v>2.4822850227355957</c:v>
                </c:pt>
                <c:pt idx="116">
                  <c:v>2.5152962207794189</c:v>
                </c:pt>
                <c:pt idx="117">
                  <c:v>2.5193507671356201</c:v>
                </c:pt>
                <c:pt idx="118">
                  <c:v>2.5174367427825928</c:v>
                </c:pt>
                <c:pt idx="119">
                  <c:v>2.5252487659454346</c:v>
                </c:pt>
                <c:pt idx="120">
                  <c:v>2.5475521087646484</c:v>
                </c:pt>
                <c:pt idx="121">
                  <c:v>2.578230619430542</c:v>
                </c:pt>
                <c:pt idx="122">
                  <c:v>2.5785567760467529</c:v>
                </c:pt>
                <c:pt idx="123">
                  <c:v>2.5742206573486328</c:v>
                </c:pt>
                <c:pt idx="124">
                  <c:v>2.5661871433258057</c:v>
                </c:pt>
                <c:pt idx="125">
                  <c:v>2.5781378746032715</c:v>
                </c:pt>
                <c:pt idx="126">
                  <c:v>2.6038157939910889</c:v>
                </c:pt>
                <c:pt idx="127">
                  <c:v>2.599778413772583</c:v>
                </c:pt>
                <c:pt idx="128">
                  <c:v>2.5832085609436035</c:v>
                </c:pt>
                <c:pt idx="129">
                  <c:v>2.5955901145935059</c:v>
                </c:pt>
                <c:pt idx="130">
                  <c:v>2.6054363250732422</c:v>
                </c:pt>
                <c:pt idx="131">
                  <c:v>2.5901863574981689</c:v>
                </c:pt>
                <c:pt idx="132">
                  <c:v>2.5625908374786377</c:v>
                </c:pt>
                <c:pt idx="133">
                  <c:v>2.5521678924560547</c:v>
                </c:pt>
                <c:pt idx="134">
                  <c:v>2.567711353302002</c:v>
                </c:pt>
                <c:pt idx="135">
                  <c:v>2.5669887065887451</c:v>
                </c:pt>
                <c:pt idx="136">
                  <c:v>2.6211719512939453</c:v>
                </c:pt>
                <c:pt idx="137">
                  <c:v>2.6371223926544189</c:v>
                </c:pt>
                <c:pt idx="138">
                  <c:v>2.5493252277374268</c:v>
                </c:pt>
                <c:pt idx="139">
                  <c:v>2.5119094848632813</c:v>
                </c:pt>
                <c:pt idx="140">
                  <c:v>2.4935920238494873</c:v>
                </c:pt>
                <c:pt idx="141">
                  <c:v>2.4589929580688477</c:v>
                </c:pt>
                <c:pt idx="142">
                  <c:v>2.4398620128631592</c:v>
                </c:pt>
                <c:pt idx="143">
                  <c:v>2.4295969009399414</c:v>
                </c:pt>
                <c:pt idx="144">
                  <c:v>2.4185078144073486</c:v>
                </c:pt>
                <c:pt idx="145">
                  <c:v>2.3808379173278809</c:v>
                </c:pt>
                <c:pt idx="146">
                  <c:v>2.3585586547851563</c:v>
                </c:pt>
                <c:pt idx="147">
                  <c:v>2.3525404930114746</c:v>
                </c:pt>
                <c:pt idx="148">
                  <c:v>2.3747527599334717</c:v>
                </c:pt>
                <c:pt idx="149">
                  <c:v>2.3658695220947266</c:v>
                </c:pt>
                <c:pt idx="150">
                  <c:v>2.3020374774932861</c:v>
                </c:pt>
                <c:pt idx="151">
                  <c:v>2.287764310836792</c:v>
                </c:pt>
                <c:pt idx="152">
                  <c:v>2.2469615936279297</c:v>
                </c:pt>
                <c:pt idx="153">
                  <c:v>2.2277894020080566</c:v>
                </c:pt>
                <c:pt idx="154">
                  <c:v>2.2387771606445313</c:v>
                </c:pt>
                <c:pt idx="155">
                  <c:v>2.2242686748504639</c:v>
                </c:pt>
                <c:pt idx="156">
                  <c:v>2.1818318367004395</c:v>
                </c:pt>
                <c:pt idx="157">
                  <c:v>2.1423509120941162</c:v>
                </c:pt>
                <c:pt idx="158">
                  <c:v>2.1357834339141846</c:v>
                </c:pt>
                <c:pt idx="159">
                  <c:v>2.1294887065887451</c:v>
                </c:pt>
                <c:pt idx="160">
                  <c:v>2.1049249172210693</c:v>
                </c:pt>
                <c:pt idx="161">
                  <c:v>2.0999674797058105</c:v>
                </c:pt>
                <c:pt idx="162">
                  <c:v>2.0930838584899902</c:v>
                </c:pt>
                <c:pt idx="163">
                  <c:v>2.0824413299560547</c:v>
                </c:pt>
                <c:pt idx="164">
                  <c:v>2.0931990146636963</c:v>
                </c:pt>
                <c:pt idx="165">
                  <c:v>2.1122167110443115</c:v>
                </c:pt>
                <c:pt idx="166">
                  <c:v>2.1319074630737305</c:v>
                </c:pt>
                <c:pt idx="167">
                  <c:v>2.1009922027587891</c:v>
                </c:pt>
                <c:pt idx="168">
                  <c:v>2.0570275783538818</c:v>
                </c:pt>
                <c:pt idx="169">
                  <c:v>2.0343930721282959</c:v>
                </c:pt>
                <c:pt idx="170">
                  <c:v>2.0509560108184814</c:v>
                </c:pt>
                <c:pt idx="171">
                  <c:v>2.0521044731140137</c:v>
                </c:pt>
                <c:pt idx="172">
                  <c:v>2.0607936382293701</c:v>
                </c:pt>
                <c:pt idx="173">
                  <c:v>2.0453755855560303</c:v>
                </c:pt>
                <c:pt idx="174">
                  <c:v>2.0193114280700684</c:v>
                </c:pt>
                <c:pt idx="175">
                  <c:v>2.0379514694213867</c:v>
                </c:pt>
                <c:pt idx="176">
                  <c:v>2.0153305530548096</c:v>
                </c:pt>
                <c:pt idx="177">
                  <c:v>2.0263698101043701</c:v>
                </c:pt>
                <c:pt idx="178">
                  <c:v>2.0446407794952393</c:v>
                </c:pt>
                <c:pt idx="179">
                  <c:v>2.0302853584289551</c:v>
                </c:pt>
                <c:pt idx="180">
                  <c:v>2.0494060516357422</c:v>
                </c:pt>
                <c:pt idx="181">
                  <c:v>2.0449738502502441</c:v>
                </c:pt>
                <c:pt idx="182">
                  <c:v>2.0418033599853516</c:v>
                </c:pt>
                <c:pt idx="183">
                  <c:v>2.0648963451385498</c:v>
                </c:pt>
                <c:pt idx="184">
                  <c:v>2.0732421875</c:v>
                </c:pt>
                <c:pt idx="185">
                  <c:v>2.0500514507293701</c:v>
                </c:pt>
                <c:pt idx="186">
                  <c:v>2.034290075302124</c:v>
                </c:pt>
                <c:pt idx="187">
                  <c:v>2.0593278408050537</c:v>
                </c:pt>
                <c:pt idx="188">
                  <c:v>2.0271663665771484</c:v>
                </c:pt>
                <c:pt idx="189">
                  <c:v>2.0227632522583008</c:v>
                </c:pt>
                <c:pt idx="190">
                  <c:v>2.0190160274505615</c:v>
                </c:pt>
                <c:pt idx="191">
                  <c:v>2.0373489856719971</c:v>
                </c:pt>
                <c:pt idx="192">
                  <c:v>2.0414412021636963</c:v>
                </c:pt>
                <c:pt idx="193">
                  <c:v>2.0218002796173096</c:v>
                </c:pt>
                <c:pt idx="194">
                  <c:v>2</c:v>
                </c:pt>
                <c:pt idx="195">
                  <c:v>2.0014126300811768</c:v>
                </c:pt>
                <c:pt idx="196">
                  <c:v>2.0255045890808105</c:v>
                </c:pt>
                <c:pt idx="197">
                  <c:v>2.0440108776092529</c:v>
                </c:pt>
                <c:pt idx="198">
                  <c:v>2.0628914833068848</c:v>
                </c:pt>
                <c:pt idx="199">
                  <c:v>2.0478904247283936</c:v>
                </c:pt>
                <c:pt idx="200">
                  <c:v>2.043053150177002</c:v>
                </c:pt>
                <c:pt idx="201">
                  <c:v>2.0337355136871338</c:v>
                </c:pt>
                <c:pt idx="202">
                  <c:v>2.0456278324127197</c:v>
                </c:pt>
                <c:pt idx="203">
                  <c:v>2.0242841243743896</c:v>
                </c:pt>
                <c:pt idx="204">
                  <c:v>2.0493218898773193</c:v>
                </c:pt>
                <c:pt idx="205">
                  <c:v>2.0459403991699219</c:v>
                </c:pt>
                <c:pt idx="206">
                  <c:v>2.035132884979248</c:v>
                </c:pt>
                <c:pt idx="207">
                  <c:v>2.0473289489746094</c:v>
                </c:pt>
                <c:pt idx="208">
                  <c:v>2.025418758392334</c:v>
                </c:pt>
                <c:pt idx="209">
                  <c:v>2.0431113243103027</c:v>
                </c:pt>
                <c:pt idx="210">
                  <c:v>2.0305874347686768</c:v>
                </c:pt>
                <c:pt idx="211">
                  <c:v>2.0271217823028564</c:v>
                </c:pt>
                <c:pt idx="212">
                  <c:v>2.0349149703979492</c:v>
                </c:pt>
                <c:pt idx="213">
                  <c:v>2.0567822456359863</c:v>
                </c:pt>
                <c:pt idx="214">
                  <c:v>2.0573999881744385</c:v>
                </c:pt>
                <c:pt idx="215">
                  <c:v>2.0418977737426758</c:v>
                </c:pt>
                <c:pt idx="216">
                  <c:v>2.033696174621582</c:v>
                </c:pt>
                <c:pt idx="217">
                  <c:v>2.0258564949035645</c:v>
                </c:pt>
                <c:pt idx="218">
                  <c:v>2.0584659576416016</c:v>
                </c:pt>
                <c:pt idx="219">
                  <c:v>2.0746979713439941</c:v>
                </c:pt>
                <c:pt idx="220">
                  <c:v>2.0409555435180664</c:v>
                </c:pt>
                <c:pt idx="221">
                  <c:v>2.0639677047729492</c:v>
                </c:pt>
                <c:pt idx="222">
                  <c:v>2.0507397651672363</c:v>
                </c:pt>
                <c:pt idx="223">
                  <c:v>2.072239875793457</c:v>
                </c:pt>
                <c:pt idx="224">
                  <c:v>2.0542948246002197</c:v>
                </c:pt>
                <c:pt idx="225">
                  <c:v>2.0665819644927979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64.81195068359375</c:v>
                </c:pt>
                <c:pt idx="1">
                  <c:v>66.146102905273438</c:v>
                </c:pt>
                <c:pt idx="2">
                  <c:v>66.980926513671875</c:v>
                </c:pt>
                <c:pt idx="3">
                  <c:v>67.708534240722656</c:v>
                </c:pt>
                <c:pt idx="4">
                  <c:v>68.366935729980469</c:v>
                </c:pt>
                <c:pt idx="5">
                  <c:v>68.813804626464844</c:v>
                </c:pt>
                <c:pt idx="6">
                  <c:v>68.971870422363281</c:v>
                </c:pt>
                <c:pt idx="7">
                  <c:v>69.086311340332031</c:v>
                </c:pt>
                <c:pt idx="8">
                  <c:v>69.748733520507813</c:v>
                </c:pt>
                <c:pt idx="9">
                  <c:v>71.629707336425781</c:v>
                </c:pt>
                <c:pt idx="10">
                  <c:v>75.021705627441406</c:v>
                </c:pt>
                <c:pt idx="11">
                  <c:v>79.773109436035156</c:v>
                </c:pt>
                <c:pt idx="12">
                  <c:v>85.375663757324219</c:v>
                </c:pt>
                <c:pt idx="13">
                  <c:v>91.320152282714844</c:v>
                </c:pt>
                <c:pt idx="14">
                  <c:v>96.5819091796875</c:v>
                </c:pt>
                <c:pt idx="15">
                  <c:v>99.878494262695313</c:v>
                </c:pt>
                <c:pt idx="16">
                  <c:v>99.999992370605469</c:v>
                </c:pt>
                <c:pt idx="17">
                  <c:v>96.558219909667969</c:v>
                </c:pt>
                <c:pt idx="18">
                  <c:v>89.456153869628906</c:v>
                </c:pt>
                <c:pt idx="19">
                  <c:v>78.948738098144531</c:v>
                </c:pt>
                <c:pt idx="20">
                  <c:v>67.129066467285156</c:v>
                </c:pt>
                <c:pt idx="21">
                  <c:v>55.749088287353516</c:v>
                </c:pt>
                <c:pt idx="22">
                  <c:v>46.153701782226563</c:v>
                </c:pt>
                <c:pt idx="23">
                  <c:v>39.419002532958984</c:v>
                </c:pt>
                <c:pt idx="24">
                  <c:v>34.883319854736328</c:v>
                </c:pt>
                <c:pt idx="25">
                  <c:v>32.152004241943359</c:v>
                </c:pt>
                <c:pt idx="26">
                  <c:v>30.452356338500977</c:v>
                </c:pt>
                <c:pt idx="27">
                  <c:v>29.519025802612305</c:v>
                </c:pt>
                <c:pt idx="28">
                  <c:v>29.096481323242188</c:v>
                </c:pt>
                <c:pt idx="29">
                  <c:v>28.984115600585938</c:v>
                </c:pt>
                <c:pt idx="30">
                  <c:v>29.145978927612305</c:v>
                </c:pt>
                <c:pt idx="31">
                  <c:v>29.516948699951172</c:v>
                </c:pt>
                <c:pt idx="32">
                  <c:v>30.047140121459961</c:v>
                </c:pt>
                <c:pt idx="33">
                  <c:v>30.686313629150391</c:v>
                </c:pt>
                <c:pt idx="34">
                  <c:v>31.337593078613281</c:v>
                </c:pt>
                <c:pt idx="35">
                  <c:v>32.039375305175781</c:v>
                </c:pt>
                <c:pt idx="36">
                  <c:v>32.729160308837891</c:v>
                </c:pt>
                <c:pt idx="37">
                  <c:v>33.355197906494141</c:v>
                </c:pt>
                <c:pt idx="38">
                  <c:v>33.886089324951172</c:v>
                </c:pt>
                <c:pt idx="39">
                  <c:v>34.345260620117188</c:v>
                </c:pt>
                <c:pt idx="40">
                  <c:v>34.570999145507813</c:v>
                </c:pt>
                <c:pt idx="41">
                  <c:v>34.462089538574219</c:v>
                </c:pt>
                <c:pt idx="42">
                  <c:v>34.007701873779297</c:v>
                </c:pt>
                <c:pt idx="43">
                  <c:v>33.260643005371094</c:v>
                </c:pt>
                <c:pt idx="44">
                  <c:v>32.341926574707031</c:v>
                </c:pt>
                <c:pt idx="45">
                  <c:v>31.230472564697266</c:v>
                </c:pt>
                <c:pt idx="46">
                  <c:v>29.819374084472656</c:v>
                </c:pt>
                <c:pt idx="47">
                  <c:v>28.082859039306641</c:v>
                </c:pt>
                <c:pt idx="48">
                  <c:v>26.251861572265625</c:v>
                </c:pt>
                <c:pt idx="49">
                  <c:v>24.492622375488281</c:v>
                </c:pt>
                <c:pt idx="50">
                  <c:v>22.774621963500977</c:v>
                </c:pt>
                <c:pt idx="51">
                  <c:v>20.69158935546875</c:v>
                </c:pt>
                <c:pt idx="52">
                  <c:v>18.253494262695313</c:v>
                </c:pt>
                <c:pt idx="53">
                  <c:v>15.906703948974609</c:v>
                </c:pt>
                <c:pt idx="54">
                  <c:v>13.823212623596191</c:v>
                </c:pt>
                <c:pt idx="55">
                  <c:v>12.187900543212891</c:v>
                </c:pt>
                <c:pt idx="56">
                  <c:v>10.880430221557617</c:v>
                </c:pt>
                <c:pt idx="57">
                  <c:v>9.8698892593383789</c:v>
                </c:pt>
                <c:pt idx="58">
                  <c:v>9.1227407455444336</c:v>
                </c:pt>
                <c:pt idx="59">
                  <c:v>8.6113424301147461</c:v>
                </c:pt>
                <c:pt idx="60">
                  <c:v>8.231104850769043</c:v>
                </c:pt>
                <c:pt idx="61">
                  <c:v>7.9361996650695801</c:v>
                </c:pt>
                <c:pt idx="62">
                  <c:v>7.6674342155456543</c:v>
                </c:pt>
                <c:pt idx="63">
                  <c:v>7.4250659942626953</c:v>
                </c:pt>
                <c:pt idx="64">
                  <c:v>7.2283005714416504</c:v>
                </c:pt>
                <c:pt idx="65">
                  <c:v>7.0028676986694336</c:v>
                </c:pt>
                <c:pt idx="66">
                  <c:v>6.815241813659668</c:v>
                </c:pt>
                <c:pt idx="67">
                  <c:v>6.6241602897644043</c:v>
                </c:pt>
                <c:pt idx="68">
                  <c:v>6.4494690895080566</c:v>
                </c:pt>
                <c:pt idx="69">
                  <c:v>6.2441625595092773</c:v>
                </c:pt>
                <c:pt idx="70">
                  <c:v>6.0197563171386719</c:v>
                </c:pt>
                <c:pt idx="71">
                  <c:v>5.7712464332580566</c:v>
                </c:pt>
                <c:pt idx="72">
                  <c:v>5.5121364593505859</c:v>
                </c:pt>
                <c:pt idx="73">
                  <c:v>5.2325301170349121</c:v>
                </c:pt>
                <c:pt idx="74">
                  <c:v>4.971367359161377</c:v>
                </c:pt>
                <c:pt idx="75">
                  <c:v>4.7781214714050293</c:v>
                </c:pt>
                <c:pt idx="76">
                  <c:v>4.6194033622741699</c:v>
                </c:pt>
                <c:pt idx="77">
                  <c:v>4.4410867691040039</c:v>
                </c:pt>
                <c:pt idx="78">
                  <c:v>4.2003140449523926</c:v>
                </c:pt>
                <c:pt idx="79">
                  <c:v>3.9933240413665771</c:v>
                </c:pt>
                <c:pt idx="80">
                  <c:v>3.7767608165740967</c:v>
                </c:pt>
                <c:pt idx="81">
                  <c:v>3.5900967121124268</c:v>
                </c:pt>
                <c:pt idx="82">
                  <c:v>3.4429404735565186</c:v>
                </c:pt>
                <c:pt idx="83">
                  <c:v>3.3197298049926758</c:v>
                </c:pt>
                <c:pt idx="84">
                  <c:v>3.2271866798400879</c:v>
                </c:pt>
                <c:pt idx="85">
                  <c:v>3.1210227012634277</c:v>
                </c:pt>
                <c:pt idx="86">
                  <c:v>3.0796785354614258</c:v>
                </c:pt>
                <c:pt idx="87">
                  <c:v>3.0668084621429443</c:v>
                </c:pt>
                <c:pt idx="88">
                  <c:v>2.974107027053833</c:v>
                </c:pt>
                <c:pt idx="89">
                  <c:v>2.9479503631591797</c:v>
                </c:pt>
                <c:pt idx="90">
                  <c:v>2.9280643463134766</c:v>
                </c:pt>
                <c:pt idx="91">
                  <c:v>2.8377914428710938</c:v>
                </c:pt>
                <c:pt idx="92">
                  <c:v>2.7800753116607666</c:v>
                </c:pt>
                <c:pt idx="93">
                  <c:v>2.6454432010650635</c:v>
                </c:pt>
                <c:pt idx="94">
                  <c:v>2.5557568073272705</c:v>
                </c:pt>
                <c:pt idx="95">
                  <c:v>2.5550177097320557</c:v>
                </c:pt>
                <c:pt idx="96">
                  <c:v>2.5145888328552246</c:v>
                </c:pt>
                <c:pt idx="97">
                  <c:v>2.5435848236083984</c:v>
                </c:pt>
                <c:pt idx="98">
                  <c:v>2.5021293163299561</c:v>
                </c:pt>
                <c:pt idx="99">
                  <c:v>2.4205968379974365</c:v>
                </c:pt>
                <c:pt idx="100">
                  <c:v>2.3551080226898193</c:v>
                </c:pt>
                <c:pt idx="101">
                  <c:v>2.2759983539581299</c:v>
                </c:pt>
                <c:pt idx="102">
                  <c:v>2.2900300025939941</c:v>
                </c:pt>
                <c:pt idx="103">
                  <c:v>2.2353525161743164</c:v>
                </c:pt>
                <c:pt idx="104">
                  <c:v>2.1943545341491699</c:v>
                </c:pt>
                <c:pt idx="105">
                  <c:v>2.2302372455596924</c:v>
                </c:pt>
                <c:pt idx="106">
                  <c:v>2.1914098262786865</c:v>
                </c:pt>
                <c:pt idx="107">
                  <c:v>2.1125171184539795</c:v>
                </c:pt>
                <c:pt idx="108">
                  <c:v>2.0822069644927979</c:v>
                </c:pt>
                <c:pt idx="109">
                  <c:v>2.0835444927215576</c:v>
                </c:pt>
                <c:pt idx="110">
                  <c:v>2.0504128932952881</c:v>
                </c:pt>
                <c:pt idx="111">
                  <c:v>2.0515685081481934</c:v>
                </c:pt>
                <c:pt idx="112">
                  <c:v>2.0672192573547363</c:v>
                </c:pt>
                <c:pt idx="113">
                  <c:v>2.0376074314117432</c:v>
                </c:pt>
                <c:pt idx="114">
                  <c:v>2</c:v>
                </c:pt>
                <c:pt idx="115">
                  <c:v>2.0081949234008789</c:v>
                </c:pt>
                <c:pt idx="116">
                  <c:v>2.0574522018432617</c:v>
                </c:pt>
                <c:pt idx="117">
                  <c:v>2.094074010848999</c:v>
                </c:pt>
                <c:pt idx="118">
                  <c:v>2.0877621173858643</c:v>
                </c:pt>
                <c:pt idx="119">
                  <c:v>2.0970892906188965</c:v>
                </c:pt>
                <c:pt idx="120">
                  <c:v>2.1318340301513672</c:v>
                </c:pt>
                <c:pt idx="121">
                  <c:v>2.1648130416870117</c:v>
                </c:pt>
                <c:pt idx="122">
                  <c:v>2.201458215713501</c:v>
                </c:pt>
                <c:pt idx="123">
                  <c:v>2.1546940803527832</c:v>
                </c:pt>
                <c:pt idx="124">
                  <c:v>2.1625838279724121</c:v>
                </c:pt>
                <c:pt idx="125">
                  <c:v>2.2513725757598877</c:v>
                </c:pt>
                <c:pt idx="126">
                  <c:v>2.2686541080474854</c:v>
                </c:pt>
                <c:pt idx="127">
                  <c:v>2.2682199478149414</c:v>
                </c:pt>
                <c:pt idx="128">
                  <c:v>2.3039736747741699</c:v>
                </c:pt>
                <c:pt idx="129">
                  <c:v>2.3680896759033203</c:v>
                </c:pt>
                <c:pt idx="130">
                  <c:v>2.4337954521179199</c:v>
                </c:pt>
                <c:pt idx="131">
                  <c:v>2.5030736923217773</c:v>
                </c:pt>
                <c:pt idx="132">
                  <c:v>2.4975008964538574</c:v>
                </c:pt>
                <c:pt idx="133">
                  <c:v>2.5072915554046631</c:v>
                </c:pt>
                <c:pt idx="134">
                  <c:v>2.5832922458648682</c:v>
                </c:pt>
                <c:pt idx="135">
                  <c:v>2.5857207775115967</c:v>
                </c:pt>
                <c:pt idx="136">
                  <c:v>2.9670267105102539</c:v>
                </c:pt>
                <c:pt idx="137">
                  <c:v>3.1826691627502441</c:v>
                </c:pt>
                <c:pt idx="138">
                  <c:v>2.813382625579834</c:v>
                </c:pt>
                <c:pt idx="139">
                  <c:v>2.6031136512756348</c:v>
                </c:pt>
                <c:pt idx="140">
                  <c:v>2.7214438915252686</c:v>
                </c:pt>
                <c:pt idx="141">
                  <c:v>2.8013162612915039</c:v>
                </c:pt>
                <c:pt idx="142">
                  <c:v>2.7651283740997314</c:v>
                </c:pt>
                <c:pt idx="143">
                  <c:v>2.6943955421447754</c:v>
                </c:pt>
                <c:pt idx="144">
                  <c:v>2.6639974117279053</c:v>
                </c:pt>
                <c:pt idx="145">
                  <c:v>2.798107385635376</c:v>
                </c:pt>
                <c:pt idx="146">
                  <c:v>2.8912196159362793</c:v>
                </c:pt>
                <c:pt idx="147">
                  <c:v>2.7835948467254639</c:v>
                </c:pt>
                <c:pt idx="148">
                  <c:v>2.6921429634094238</c:v>
                </c:pt>
                <c:pt idx="149">
                  <c:v>2.7050776481628418</c:v>
                </c:pt>
                <c:pt idx="150">
                  <c:v>2.8020613193511963</c:v>
                </c:pt>
                <c:pt idx="151">
                  <c:v>2.8360433578491211</c:v>
                </c:pt>
                <c:pt idx="152">
                  <c:v>2.8410236835479736</c:v>
                </c:pt>
                <c:pt idx="153">
                  <c:v>2.849353551864624</c:v>
                </c:pt>
                <c:pt idx="154">
                  <c:v>2.7832663059234619</c:v>
                </c:pt>
                <c:pt idx="155">
                  <c:v>2.8033516407012939</c:v>
                </c:pt>
                <c:pt idx="156">
                  <c:v>2.852104663848877</c:v>
                </c:pt>
                <c:pt idx="157">
                  <c:v>2.7463805675506592</c:v>
                </c:pt>
                <c:pt idx="158">
                  <c:v>2.7444798946380615</c:v>
                </c:pt>
                <c:pt idx="159">
                  <c:v>2.866898775100708</c:v>
                </c:pt>
                <c:pt idx="160">
                  <c:v>2.8959650993347168</c:v>
                </c:pt>
                <c:pt idx="161">
                  <c:v>2.8198471069335938</c:v>
                </c:pt>
                <c:pt idx="162">
                  <c:v>2.8538291454315186</c:v>
                </c:pt>
                <c:pt idx="163">
                  <c:v>2.905362606048584</c:v>
                </c:pt>
                <c:pt idx="164">
                  <c:v>2.7936904430389404</c:v>
                </c:pt>
                <c:pt idx="165">
                  <c:v>2.7494192123413086</c:v>
                </c:pt>
                <c:pt idx="166">
                  <c:v>2.790393590927124</c:v>
                </c:pt>
                <c:pt idx="167">
                  <c:v>2.8402376174926758</c:v>
                </c:pt>
                <c:pt idx="168">
                  <c:v>2.8194541931152344</c:v>
                </c:pt>
                <c:pt idx="169">
                  <c:v>2.828916072845459</c:v>
                </c:pt>
                <c:pt idx="170">
                  <c:v>2.8064782619476318</c:v>
                </c:pt>
                <c:pt idx="171">
                  <c:v>2.7548158168792725</c:v>
                </c:pt>
                <c:pt idx="172">
                  <c:v>2.7512729167938232</c:v>
                </c:pt>
                <c:pt idx="173">
                  <c:v>2.6779587268829346</c:v>
                </c:pt>
                <c:pt idx="174">
                  <c:v>2.7144749164581299</c:v>
                </c:pt>
                <c:pt idx="175">
                  <c:v>2.810866117477417</c:v>
                </c:pt>
                <c:pt idx="176">
                  <c:v>2.7783739566802979</c:v>
                </c:pt>
                <c:pt idx="177">
                  <c:v>2.747166633605957</c:v>
                </c:pt>
                <c:pt idx="178">
                  <c:v>2.844062328338623</c:v>
                </c:pt>
                <c:pt idx="179">
                  <c:v>2.8969447612762451</c:v>
                </c:pt>
                <c:pt idx="180">
                  <c:v>2.816180944442749</c:v>
                </c:pt>
                <c:pt idx="181">
                  <c:v>2.7978200912475586</c:v>
                </c:pt>
                <c:pt idx="182">
                  <c:v>2.8636198043823242</c:v>
                </c:pt>
                <c:pt idx="183">
                  <c:v>2.8848197460174561</c:v>
                </c:pt>
                <c:pt idx="184">
                  <c:v>2.869544506072998</c:v>
                </c:pt>
                <c:pt idx="185">
                  <c:v>2.7107384204864502</c:v>
                </c:pt>
                <c:pt idx="186">
                  <c:v>2.680715799331665</c:v>
                </c:pt>
                <c:pt idx="187">
                  <c:v>2.8343186378479004</c:v>
                </c:pt>
                <c:pt idx="188">
                  <c:v>2.8478224277496338</c:v>
                </c:pt>
                <c:pt idx="189">
                  <c:v>2.7878360748291016</c:v>
                </c:pt>
                <c:pt idx="190">
                  <c:v>2.8317611217498779</c:v>
                </c:pt>
                <c:pt idx="191">
                  <c:v>2.8411996364593506</c:v>
                </c:pt>
                <c:pt idx="192">
                  <c:v>2.9506838321685791</c:v>
                </c:pt>
                <c:pt idx="193">
                  <c:v>2.9310150146484375</c:v>
                </c:pt>
                <c:pt idx="194">
                  <c:v>2.930774450302124</c:v>
                </c:pt>
                <c:pt idx="195">
                  <c:v>3.0844888687133789</c:v>
                </c:pt>
                <c:pt idx="196">
                  <c:v>2.9415915012359619</c:v>
                </c:pt>
                <c:pt idx="197">
                  <c:v>2.8233256340026855</c:v>
                </c:pt>
                <c:pt idx="198">
                  <c:v>2.8614552021026611</c:v>
                </c:pt>
                <c:pt idx="199">
                  <c:v>2.9082663059234619</c:v>
                </c:pt>
                <c:pt idx="200">
                  <c:v>2.8509900569915771</c:v>
                </c:pt>
                <c:pt idx="201">
                  <c:v>2.951340913772583</c:v>
                </c:pt>
                <c:pt idx="202">
                  <c:v>2.9836568832397461</c:v>
                </c:pt>
                <c:pt idx="203">
                  <c:v>2.9872176647186279</c:v>
                </c:pt>
                <c:pt idx="204">
                  <c:v>2.8876588344573975</c:v>
                </c:pt>
                <c:pt idx="205">
                  <c:v>2.8397154808044434</c:v>
                </c:pt>
                <c:pt idx="206">
                  <c:v>2.9471642971038818</c:v>
                </c:pt>
                <c:pt idx="207">
                  <c:v>2.9191479682922363</c:v>
                </c:pt>
                <c:pt idx="208">
                  <c:v>2.9193003177642822</c:v>
                </c:pt>
                <c:pt idx="209">
                  <c:v>2.8394925594329834</c:v>
                </c:pt>
                <c:pt idx="210">
                  <c:v>2.872448205947876</c:v>
                </c:pt>
                <c:pt idx="211">
                  <c:v>2.8546621799468994</c:v>
                </c:pt>
                <c:pt idx="212">
                  <c:v>2.9354085922241211</c:v>
                </c:pt>
                <c:pt idx="213">
                  <c:v>3.0349440574645996</c:v>
                </c:pt>
                <c:pt idx="214">
                  <c:v>2.9220340251922607</c:v>
                </c:pt>
                <c:pt idx="215">
                  <c:v>2.8358263969421387</c:v>
                </c:pt>
                <c:pt idx="216">
                  <c:v>2.5766284465789795</c:v>
                </c:pt>
                <c:pt idx="217">
                  <c:v>2.6875967979431152</c:v>
                </c:pt>
                <c:pt idx="218">
                  <c:v>2.9941456317901611</c:v>
                </c:pt>
                <c:pt idx="219">
                  <c:v>3.0027334690093994</c:v>
                </c:pt>
                <c:pt idx="220">
                  <c:v>2.8962233066558838</c:v>
                </c:pt>
                <c:pt idx="221">
                  <c:v>2.7587051391601563</c:v>
                </c:pt>
                <c:pt idx="222">
                  <c:v>2.9840090274810791</c:v>
                </c:pt>
                <c:pt idx="223">
                  <c:v>2.9637298583984375</c:v>
                </c:pt>
                <c:pt idx="224">
                  <c:v>2.858985424041748</c:v>
                </c:pt>
                <c:pt idx="225">
                  <c:v>2.9699363708496094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20.491996765136719</c:v>
                </c:pt>
                <c:pt idx="1">
                  <c:v>19.226556777954102</c:v>
                </c:pt>
                <c:pt idx="2">
                  <c:v>17.622390747070313</c:v>
                </c:pt>
                <c:pt idx="3">
                  <c:v>15.926613807678223</c:v>
                </c:pt>
                <c:pt idx="4">
                  <c:v>14.370570182800293</c:v>
                </c:pt>
                <c:pt idx="5">
                  <c:v>13.125243186950684</c:v>
                </c:pt>
                <c:pt idx="6">
                  <c:v>12.405563354492188</c:v>
                </c:pt>
                <c:pt idx="7">
                  <c:v>12.502256393432617</c:v>
                </c:pt>
                <c:pt idx="8">
                  <c:v>13.349699974060059</c:v>
                </c:pt>
                <c:pt idx="9">
                  <c:v>14.73947811126709</c:v>
                </c:pt>
                <c:pt idx="10">
                  <c:v>16.272722244262695</c:v>
                </c:pt>
                <c:pt idx="11">
                  <c:v>17.777751922607422</c:v>
                </c:pt>
                <c:pt idx="12">
                  <c:v>19.302303314208984</c:v>
                </c:pt>
                <c:pt idx="13">
                  <c:v>21.086633682250977</c:v>
                </c:pt>
                <c:pt idx="14">
                  <c:v>23.274215698242188</c:v>
                </c:pt>
                <c:pt idx="15">
                  <c:v>25.851715087890625</c:v>
                </c:pt>
                <c:pt idx="16">
                  <c:v>28.581127166748047</c:v>
                </c:pt>
                <c:pt idx="17">
                  <c:v>31.501707077026367</c:v>
                </c:pt>
                <c:pt idx="18">
                  <c:v>34.515384674072266</c:v>
                </c:pt>
                <c:pt idx="19">
                  <c:v>37.476402282714844</c:v>
                </c:pt>
                <c:pt idx="20">
                  <c:v>40.057720184326172</c:v>
                </c:pt>
                <c:pt idx="21">
                  <c:v>42.386871337890625</c:v>
                </c:pt>
                <c:pt idx="22">
                  <c:v>44.593097686767578</c:v>
                </c:pt>
                <c:pt idx="23">
                  <c:v>46.386585235595703</c:v>
                </c:pt>
                <c:pt idx="24">
                  <c:v>47.408088684082031</c:v>
                </c:pt>
                <c:pt idx="25">
                  <c:v>47.348354339599609</c:v>
                </c:pt>
                <c:pt idx="26">
                  <c:v>46.565216064453125</c:v>
                </c:pt>
                <c:pt idx="27">
                  <c:v>45.610744476318359</c:v>
                </c:pt>
                <c:pt idx="28">
                  <c:v>44.418777465820313</c:v>
                </c:pt>
                <c:pt idx="29">
                  <c:v>42.685325622558594</c:v>
                </c:pt>
                <c:pt idx="30">
                  <c:v>40.378974914550781</c:v>
                </c:pt>
                <c:pt idx="31">
                  <c:v>38.315235137939453</c:v>
                </c:pt>
                <c:pt idx="32">
                  <c:v>37.127780914306641</c:v>
                </c:pt>
                <c:pt idx="33">
                  <c:v>37.065876007080078</c:v>
                </c:pt>
                <c:pt idx="34">
                  <c:v>37.806774139404297</c:v>
                </c:pt>
                <c:pt idx="35">
                  <c:v>38.995292663574219</c:v>
                </c:pt>
                <c:pt idx="36">
                  <c:v>40.282466888427734</c:v>
                </c:pt>
                <c:pt idx="37">
                  <c:v>41.438495635986328</c:v>
                </c:pt>
                <c:pt idx="38">
                  <c:v>42.305225372314453</c:v>
                </c:pt>
                <c:pt idx="39">
                  <c:v>42.868824005126953</c:v>
                </c:pt>
                <c:pt idx="40">
                  <c:v>43.012992858886719</c:v>
                </c:pt>
                <c:pt idx="41">
                  <c:v>42.615211486816406</c:v>
                </c:pt>
                <c:pt idx="42">
                  <c:v>41.626850128173828</c:v>
                </c:pt>
                <c:pt idx="43">
                  <c:v>40.138050079345703</c:v>
                </c:pt>
                <c:pt idx="44">
                  <c:v>38.3687744140625</c:v>
                </c:pt>
                <c:pt idx="45">
                  <c:v>36.535373687744141</c:v>
                </c:pt>
                <c:pt idx="46">
                  <c:v>34.722408294677734</c:v>
                </c:pt>
                <c:pt idx="47">
                  <c:v>32.903766632080078</c:v>
                </c:pt>
                <c:pt idx="48">
                  <c:v>31.041610717773438</c:v>
                </c:pt>
                <c:pt idx="49">
                  <c:v>29.233615875244141</c:v>
                </c:pt>
                <c:pt idx="50">
                  <c:v>27.729616165161133</c:v>
                </c:pt>
                <c:pt idx="51">
                  <c:v>26.840801239013672</c:v>
                </c:pt>
                <c:pt idx="52">
                  <c:v>26.782461166381836</c:v>
                </c:pt>
                <c:pt idx="53">
                  <c:v>27.633876800537109</c:v>
                </c:pt>
                <c:pt idx="54">
                  <c:v>29.406288146972656</c:v>
                </c:pt>
                <c:pt idx="55">
                  <c:v>31.938972473144531</c:v>
                </c:pt>
                <c:pt idx="56">
                  <c:v>35.173797607421875</c:v>
                </c:pt>
                <c:pt idx="57">
                  <c:v>39.0029296875</c:v>
                </c:pt>
                <c:pt idx="58">
                  <c:v>43.424900054931641</c:v>
                </c:pt>
                <c:pt idx="59">
                  <c:v>48.090675354003906</c:v>
                </c:pt>
                <c:pt idx="60">
                  <c:v>53.031723022460938</c:v>
                </c:pt>
                <c:pt idx="61">
                  <c:v>58.329914093017578</c:v>
                </c:pt>
                <c:pt idx="62">
                  <c:v>63.662517547607422</c:v>
                </c:pt>
                <c:pt idx="63">
                  <c:v>69.229537963867188</c:v>
                </c:pt>
                <c:pt idx="64">
                  <c:v>74.611373901367188</c:v>
                </c:pt>
                <c:pt idx="65">
                  <c:v>79.823623657226563</c:v>
                </c:pt>
                <c:pt idx="66">
                  <c:v>84.318649291992188</c:v>
                </c:pt>
                <c:pt idx="67">
                  <c:v>88.196723937988281</c:v>
                </c:pt>
                <c:pt idx="68">
                  <c:v>91.303169250488281</c:v>
                </c:pt>
                <c:pt idx="69">
                  <c:v>94.006721496582031</c:v>
                </c:pt>
                <c:pt idx="70">
                  <c:v>96.404129028320313</c:v>
                </c:pt>
                <c:pt idx="71">
                  <c:v>98.415908813476563</c:v>
                </c:pt>
                <c:pt idx="72">
                  <c:v>99.808197021484375</c:v>
                </c:pt>
                <c:pt idx="73">
                  <c:v>100</c:v>
                </c:pt>
                <c:pt idx="74">
                  <c:v>98.602447509765625</c:v>
                </c:pt>
                <c:pt idx="75">
                  <c:v>95.667533874511719</c:v>
                </c:pt>
                <c:pt idx="76">
                  <c:v>91.398712158203125</c:v>
                </c:pt>
                <c:pt idx="77">
                  <c:v>86.513450622558594</c:v>
                </c:pt>
                <c:pt idx="78">
                  <c:v>81.670150756835938</c:v>
                </c:pt>
                <c:pt idx="79">
                  <c:v>77.186912536621094</c:v>
                </c:pt>
                <c:pt idx="80">
                  <c:v>72.874549865722656</c:v>
                </c:pt>
                <c:pt idx="81">
                  <c:v>68.202728271484375</c:v>
                </c:pt>
                <c:pt idx="82">
                  <c:v>62.623931884765625</c:v>
                </c:pt>
                <c:pt idx="83">
                  <c:v>55.917285919189453</c:v>
                </c:pt>
                <c:pt idx="84">
                  <c:v>48.31939697265625</c:v>
                </c:pt>
                <c:pt idx="85">
                  <c:v>40.404144287109375</c:v>
                </c:pt>
                <c:pt idx="86">
                  <c:v>32.797954559326172</c:v>
                </c:pt>
                <c:pt idx="87">
                  <c:v>25.665477752685547</c:v>
                </c:pt>
                <c:pt idx="88">
                  <c:v>20.028764724731445</c:v>
                </c:pt>
                <c:pt idx="89">
                  <c:v>15.809867858886719</c:v>
                </c:pt>
                <c:pt idx="90">
                  <c:v>12.331398963928223</c:v>
                </c:pt>
                <c:pt idx="91">
                  <c:v>9.5293111801147461</c:v>
                </c:pt>
                <c:pt idx="92">
                  <c:v>7.544522762298584</c:v>
                </c:pt>
                <c:pt idx="93">
                  <c:v>6.1195888519287109</c:v>
                </c:pt>
                <c:pt idx="94">
                  <c:v>5.0813937187194824</c:v>
                </c:pt>
                <c:pt idx="95">
                  <c:v>4.3680634498596191</c:v>
                </c:pt>
                <c:pt idx="96">
                  <c:v>3.8135373592376709</c:v>
                </c:pt>
                <c:pt idx="97">
                  <c:v>3.4091217517852783</c:v>
                </c:pt>
                <c:pt idx="98">
                  <c:v>3.1133229732513428</c:v>
                </c:pt>
                <c:pt idx="99">
                  <c:v>2.8886775970458984</c:v>
                </c:pt>
                <c:pt idx="100">
                  <c:v>2.7151181697845459</c:v>
                </c:pt>
                <c:pt idx="101">
                  <c:v>2.6030294895172119</c:v>
                </c:pt>
                <c:pt idx="102">
                  <c:v>2.525364875793457</c:v>
                </c:pt>
                <c:pt idx="103">
                  <c:v>2.4634981155395508</c:v>
                </c:pt>
                <c:pt idx="104">
                  <c:v>2.4201276302337646</c:v>
                </c:pt>
                <c:pt idx="105">
                  <c:v>2.3793888092041016</c:v>
                </c:pt>
                <c:pt idx="106">
                  <c:v>2.3414504528045654</c:v>
                </c:pt>
                <c:pt idx="107">
                  <c:v>2.3229289054870605</c:v>
                </c:pt>
                <c:pt idx="108">
                  <c:v>2.3028762340545654</c:v>
                </c:pt>
                <c:pt idx="109">
                  <c:v>2.2807469367980957</c:v>
                </c:pt>
                <c:pt idx="110">
                  <c:v>2.2727162837982178</c:v>
                </c:pt>
                <c:pt idx="111">
                  <c:v>2.2555806636810303</c:v>
                </c:pt>
                <c:pt idx="112">
                  <c:v>2.2437584400177002</c:v>
                </c:pt>
                <c:pt idx="113">
                  <c:v>2.242478609085083</c:v>
                </c:pt>
                <c:pt idx="114">
                  <c:v>2.2475271224975586</c:v>
                </c:pt>
                <c:pt idx="115">
                  <c:v>2.2513117790222168</c:v>
                </c:pt>
                <c:pt idx="116">
                  <c:v>2.24833083152771</c:v>
                </c:pt>
                <c:pt idx="117">
                  <c:v>2.2487876415252686</c:v>
                </c:pt>
                <c:pt idx="118">
                  <c:v>2.2487978935241699</c:v>
                </c:pt>
                <c:pt idx="119">
                  <c:v>2.2441821098327637</c:v>
                </c:pt>
                <c:pt idx="120">
                  <c:v>2.2389645576477051</c:v>
                </c:pt>
                <c:pt idx="121">
                  <c:v>2.2414214611053467</c:v>
                </c:pt>
                <c:pt idx="122">
                  <c:v>2.2493777275085449</c:v>
                </c:pt>
                <c:pt idx="123">
                  <c:v>2.2622787952423096</c:v>
                </c:pt>
                <c:pt idx="124">
                  <c:v>2.2611474990844727</c:v>
                </c:pt>
                <c:pt idx="125">
                  <c:v>2.2603609561920166</c:v>
                </c:pt>
                <c:pt idx="126">
                  <c:v>2.2607672214508057</c:v>
                </c:pt>
                <c:pt idx="127">
                  <c:v>2.2522571086883545</c:v>
                </c:pt>
                <c:pt idx="128">
                  <c:v>2.2533566951751709</c:v>
                </c:pt>
                <c:pt idx="129">
                  <c:v>2.2533624172210693</c:v>
                </c:pt>
                <c:pt idx="130">
                  <c:v>2.262786865234375</c:v>
                </c:pt>
                <c:pt idx="131">
                  <c:v>2.2718451023101807</c:v>
                </c:pt>
                <c:pt idx="132">
                  <c:v>2.2601907253265381</c:v>
                </c:pt>
                <c:pt idx="133">
                  <c:v>2.2451603412628174</c:v>
                </c:pt>
                <c:pt idx="134">
                  <c:v>2.2510709762573242</c:v>
                </c:pt>
                <c:pt idx="135">
                  <c:v>2.260150671005249</c:v>
                </c:pt>
                <c:pt idx="136">
                  <c:v>2.0991544723510742</c:v>
                </c:pt>
                <c:pt idx="137">
                  <c:v>2</c:v>
                </c:pt>
                <c:pt idx="138">
                  <c:v>2.1457216739654541</c:v>
                </c:pt>
                <c:pt idx="139">
                  <c:v>2.2495651245117188</c:v>
                </c:pt>
                <c:pt idx="140">
                  <c:v>2.248826265335083</c:v>
                </c:pt>
                <c:pt idx="141">
                  <c:v>2.26224684715271</c:v>
                </c:pt>
                <c:pt idx="142">
                  <c:v>2.2647585868835449</c:v>
                </c:pt>
                <c:pt idx="143">
                  <c:v>2.2672224044799805</c:v>
                </c:pt>
                <c:pt idx="144">
                  <c:v>2.2552814483642578</c:v>
                </c:pt>
                <c:pt idx="145">
                  <c:v>2.2314600944519043</c:v>
                </c:pt>
                <c:pt idx="146">
                  <c:v>2.2435791492462158</c:v>
                </c:pt>
                <c:pt idx="147">
                  <c:v>2.2397065162658691</c:v>
                </c:pt>
                <c:pt idx="148">
                  <c:v>2.2263100147247314</c:v>
                </c:pt>
                <c:pt idx="149">
                  <c:v>2.2216107845306396</c:v>
                </c:pt>
                <c:pt idx="150">
                  <c:v>2.2229683399200439</c:v>
                </c:pt>
                <c:pt idx="151">
                  <c:v>2.2378604412078857</c:v>
                </c:pt>
                <c:pt idx="152">
                  <c:v>2.235450267791748</c:v>
                </c:pt>
                <c:pt idx="153">
                  <c:v>2.2174334526062012</c:v>
                </c:pt>
                <c:pt idx="154">
                  <c:v>2.2131555080413818</c:v>
                </c:pt>
                <c:pt idx="155">
                  <c:v>2.2106597423553467</c:v>
                </c:pt>
                <c:pt idx="156">
                  <c:v>2.2128243446350098</c:v>
                </c:pt>
                <c:pt idx="157">
                  <c:v>2.2170348167419434</c:v>
                </c:pt>
                <c:pt idx="158">
                  <c:v>2.2137982845306396</c:v>
                </c:pt>
                <c:pt idx="159">
                  <c:v>2.221668004989624</c:v>
                </c:pt>
                <c:pt idx="160">
                  <c:v>2.2249033451080322</c:v>
                </c:pt>
                <c:pt idx="161">
                  <c:v>2.212554931640625</c:v>
                </c:pt>
                <c:pt idx="162">
                  <c:v>2.2088890075683594</c:v>
                </c:pt>
                <c:pt idx="163">
                  <c:v>2.231025218963623</c:v>
                </c:pt>
                <c:pt idx="164">
                  <c:v>2.2516040802001953</c:v>
                </c:pt>
                <c:pt idx="165">
                  <c:v>2.2378456592559814</c:v>
                </c:pt>
                <c:pt idx="166">
                  <c:v>2.2410068511962891</c:v>
                </c:pt>
                <c:pt idx="167">
                  <c:v>2.2406280040740967</c:v>
                </c:pt>
                <c:pt idx="168">
                  <c:v>2.2415025234222412</c:v>
                </c:pt>
                <c:pt idx="169">
                  <c:v>2.2623589038848877</c:v>
                </c:pt>
                <c:pt idx="170">
                  <c:v>2.2483663558959961</c:v>
                </c:pt>
                <c:pt idx="171">
                  <c:v>2.2360827922821045</c:v>
                </c:pt>
                <c:pt idx="172">
                  <c:v>2.2509555816650391</c:v>
                </c:pt>
                <c:pt idx="173">
                  <c:v>2.2463397979736328</c:v>
                </c:pt>
                <c:pt idx="174">
                  <c:v>2.2293012142181396</c:v>
                </c:pt>
                <c:pt idx="175">
                  <c:v>2.2364561557769775</c:v>
                </c:pt>
                <c:pt idx="176">
                  <c:v>2.2319602966308594</c:v>
                </c:pt>
                <c:pt idx="177">
                  <c:v>2.2426052093505859</c:v>
                </c:pt>
                <c:pt idx="178">
                  <c:v>2.2510778903961182</c:v>
                </c:pt>
                <c:pt idx="179">
                  <c:v>2.2588367462158203</c:v>
                </c:pt>
                <c:pt idx="180">
                  <c:v>2.2764015197753906</c:v>
                </c:pt>
                <c:pt idx="181">
                  <c:v>2.2718245983123779</c:v>
                </c:pt>
                <c:pt idx="182">
                  <c:v>2.2563865184783936</c:v>
                </c:pt>
                <c:pt idx="183">
                  <c:v>2.2424008846282959</c:v>
                </c:pt>
                <c:pt idx="184">
                  <c:v>2.2495729923248291</c:v>
                </c:pt>
                <c:pt idx="185">
                  <c:v>2.2759482860565186</c:v>
                </c:pt>
                <c:pt idx="186">
                  <c:v>2.2643966674804688</c:v>
                </c:pt>
                <c:pt idx="187">
                  <c:v>2.2617342472076416</c:v>
                </c:pt>
                <c:pt idx="188">
                  <c:v>2.2793664932250977</c:v>
                </c:pt>
                <c:pt idx="189">
                  <c:v>2.2693824768066406</c:v>
                </c:pt>
                <c:pt idx="190">
                  <c:v>2.2578022480010986</c:v>
                </c:pt>
                <c:pt idx="191">
                  <c:v>2.2488470077514648</c:v>
                </c:pt>
                <c:pt idx="192">
                  <c:v>2.2569313049316406</c:v>
                </c:pt>
                <c:pt idx="193">
                  <c:v>2.269561767578125</c:v>
                </c:pt>
                <c:pt idx="194">
                  <c:v>2.2682740688323975</c:v>
                </c:pt>
                <c:pt idx="195">
                  <c:v>2.263756275177002</c:v>
                </c:pt>
                <c:pt idx="196">
                  <c:v>2.275282621383667</c:v>
                </c:pt>
                <c:pt idx="197">
                  <c:v>2.2712788581848145</c:v>
                </c:pt>
                <c:pt idx="198">
                  <c:v>2.265634298324585</c:v>
                </c:pt>
                <c:pt idx="199">
                  <c:v>2.2714169025421143</c:v>
                </c:pt>
                <c:pt idx="200">
                  <c:v>2.2785935401916504</c:v>
                </c:pt>
                <c:pt idx="201">
                  <c:v>2.2696199417114258</c:v>
                </c:pt>
                <c:pt idx="202">
                  <c:v>2.2635872364044189</c:v>
                </c:pt>
                <c:pt idx="203">
                  <c:v>2.2807936668395996</c:v>
                </c:pt>
                <c:pt idx="204">
                  <c:v>2.2703461647033691</c:v>
                </c:pt>
                <c:pt idx="205">
                  <c:v>2.281757116317749</c:v>
                </c:pt>
                <c:pt idx="206">
                  <c:v>2.2829720973968506</c:v>
                </c:pt>
                <c:pt idx="207">
                  <c:v>2.2729570865631104</c:v>
                </c:pt>
                <c:pt idx="208">
                  <c:v>2.2663033008575439</c:v>
                </c:pt>
                <c:pt idx="209">
                  <c:v>2.271066427230835</c:v>
                </c:pt>
                <c:pt idx="210">
                  <c:v>2.2775032520294189</c:v>
                </c:pt>
                <c:pt idx="211">
                  <c:v>2.2702581882476807</c:v>
                </c:pt>
                <c:pt idx="212">
                  <c:v>2.2633976936340332</c:v>
                </c:pt>
                <c:pt idx="213">
                  <c:v>2.2552688121795654</c:v>
                </c:pt>
                <c:pt idx="214">
                  <c:v>2.2736022472381592</c:v>
                </c:pt>
                <c:pt idx="215">
                  <c:v>2.2813484668731689</c:v>
                </c:pt>
                <c:pt idx="216">
                  <c:v>2.2696347236633301</c:v>
                </c:pt>
                <c:pt idx="217">
                  <c:v>2.2841696739196777</c:v>
                </c:pt>
                <c:pt idx="218">
                  <c:v>2.2851846218109131</c:v>
                </c:pt>
                <c:pt idx="219">
                  <c:v>2.270186185836792</c:v>
                </c:pt>
                <c:pt idx="220">
                  <c:v>2.2550702095031738</c:v>
                </c:pt>
                <c:pt idx="221">
                  <c:v>2.2891006469726563</c:v>
                </c:pt>
                <c:pt idx="222">
                  <c:v>2.3319709300994873</c:v>
                </c:pt>
                <c:pt idx="223">
                  <c:v>2.3122437000274658</c:v>
                </c:pt>
                <c:pt idx="224">
                  <c:v>2.3649406433105469</c:v>
                </c:pt>
                <c:pt idx="225">
                  <c:v>2.4337158203125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62.811103820800781</c:v>
                </c:pt>
                <c:pt idx="1">
                  <c:v>61.777667999267578</c:v>
                </c:pt>
                <c:pt idx="2">
                  <c:v>60.836757659912109</c:v>
                </c:pt>
                <c:pt idx="3">
                  <c:v>60.062583923339844</c:v>
                </c:pt>
                <c:pt idx="4">
                  <c:v>59.663551330566406</c:v>
                </c:pt>
                <c:pt idx="5">
                  <c:v>59.920433044433594</c:v>
                </c:pt>
                <c:pt idx="6">
                  <c:v>61.390316009521484</c:v>
                </c:pt>
                <c:pt idx="7">
                  <c:v>64.391792297363281</c:v>
                </c:pt>
                <c:pt idx="8">
                  <c:v>68.684654235839844</c:v>
                </c:pt>
                <c:pt idx="9">
                  <c:v>73.928031921386719</c:v>
                </c:pt>
                <c:pt idx="10">
                  <c:v>79.222221374511719</c:v>
                </c:pt>
                <c:pt idx="11">
                  <c:v>84.204582214355469</c:v>
                </c:pt>
                <c:pt idx="12">
                  <c:v>88.702293395996094</c:v>
                </c:pt>
                <c:pt idx="13">
                  <c:v>92.834548950195313</c:v>
                </c:pt>
                <c:pt idx="14">
                  <c:v>96.426239013671875</c:v>
                </c:pt>
                <c:pt idx="15">
                  <c:v>99.024284362792969</c:v>
                </c:pt>
                <c:pt idx="16">
                  <c:v>100</c:v>
                </c:pt>
                <c:pt idx="17">
                  <c:v>99.047447204589844</c:v>
                </c:pt>
                <c:pt idx="18">
                  <c:v>95.889389038085938</c:v>
                </c:pt>
                <c:pt idx="19">
                  <c:v>90.349945068359375</c:v>
                </c:pt>
                <c:pt idx="20">
                  <c:v>83.145225524902344</c:v>
                </c:pt>
                <c:pt idx="21">
                  <c:v>74.953468322753906</c:v>
                </c:pt>
                <c:pt idx="22">
                  <c:v>66.562370300292969</c:v>
                </c:pt>
                <c:pt idx="23">
                  <c:v>59.411846160888672</c:v>
                </c:pt>
                <c:pt idx="24">
                  <c:v>53.795154571533203</c:v>
                </c:pt>
                <c:pt idx="25">
                  <c:v>50.21112060546875</c:v>
                </c:pt>
                <c:pt idx="26">
                  <c:v>48.119602203369141</c:v>
                </c:pt>
                <c:pt idx="27">
                  <c:v>47.083805084228516</c:v>
                </c:pt>
                <c:pt idx="28">
                  <c:v>46.701068878173828</c:v>
                </c:pt>
                <c:pt idx="29">
                  <c:v>46.929492950439453</c:v>
                </c:pt>
                <c:pt idx="30">
                  <c:v>47.626167297363281</c:v>
                </c:pt>
                <c:pt idx="31">
                  <c:v>48.4002685546875</c:v>
                </c:pt>
                <c:pt idx="32">
                  <c:v>49.001426696777344</c:v>
                </c:pt>
                <c:pt idx="33">
                  <c:v>49.297512054443359</c:v>
                </c:pt>
                <c:pt idx="34">
                  <c:v>49.339328765869141</c:v>
                </c:pt>
                <c:pt idx="35">
                  <c:v>49.209415435791016</c:v>
                </c:pt>
                <c:pt idx="36">
                  <c:v>48.996810913085938</c:v>
                </c:pt>
                <c:pt idx="37">
                  <c:v>48.784099578857422</c:v>
                </c:pt>
                <c:pt idx="38">
                  <c:v>48.573745727539063</c:v>
                </c:pt>
                <c:pt idx="39">
                  <c:v>48.370189666748047</c:v>
                </c:pt>
                <c:pt idx="40">
                  <c:v>48.15899658203125</c:v>
                </c:pt>
                <c:pt idx="41">
                  <c:v>47.933605194091797</c:v>
                </c:pt>
                <c:pt idx="42">
                  <c:v>47.725776672363281</c:v>
                </c:pt>
                <c:pt idx="43">
                  <c:v>47.531665802001953</c:v>
                </c:pt>
                <c:pt idx="44">
                  <c:v>47.351917266845703</c:v>
                </c:pt>
                <c:pt idx="45">
                  <c:v>47.137504577636719</c:v>
                </c:pt>
                <c:pt idx="46">
                  <c:v>46.721786499023438</c:v>
                </c:pt>
                <c:pt idx="47">
                  <c:v>46.043113708496094</c:v>
                </c:pt>
                <c:pt idx="48">
                  <c:v>45.273338317871094</c:v>
                </c:pt>
                <c:pt idx="49">
                  <c:v>44.596599578857422</c:v>
                </c:pt>
                <c:pt idx="50">
                  <c:v>43.803886413574219</c:v>
                </c:pt>
                <c:pt idx="51">
                  <c:v>42.416656494140625</c:v>
                </c:pt>
                <c:pt idx="52">
                  <c:v>40.280216217041016</c:v>
                </c:pt>
                <c:pt idx="53">
                  <c:v>37.774257659912109</c:v>
                </c:pt>
                <c:pt idx="54">
                  <c:v>35.19140625</c:v>
                </c:pt>
                <c:pt idx="55">
                  <c:v>32.734130859375</c:v>
                </c:pt>
                <c:pt idx="56">
                  <c:v>30.284261703491211</c:v>
                </c:pt>
                <c:pt idx="57">
                  <c:v>27.817562103271484</c:v>
                </c:pt>
                <c:pt idx="58">
                  <c:v>25.267513275146484</c:v>
                </c:pt>
                <c:pt idx="59">
                  <c:v>22.765642166137695</c:v>
                </c:pt>
                <c:pt idx="60">
                  <c:v>20.307439804077148</c:v>
                </c:pt>
                <c:pt idx="61">
                  <c:v>17.844579696655273</c:v>
                </c:pt>
                <c:pt idx="62">
                  <c:v>15.52043628692627</c:v>
                </c:pt>
                <c:pt idx="63">
                  <c:v>13.19660472869873</c:v>
                </c:pt>
                <c:pt idx="64">
                  <c:v>10.983974456787109</c:v>
                </c:pt>
                <c:pt idx="65">
                  <c:v>8.8768405914306641</c:v>
                </c:pt>
                <c:pt idx="66">
                  <c:v>7.0842189788818359</c:v>
                </c:pt>
                <c:pt idx="67">
                  <c:v>5.5741281509399414</c:v>
                </c:pt>
                <c:pt idx="68">
                  <c:v>4.4380030632019043</c:v>
                </c:pt>
                <c:pt idx="69">
                  <c:v>3.5470590591430664</c:v>
                </c:pt>
                <c:pt idx="70">
                  <c:v>2.8217887878417969</c:v>
                </c:pt>
                <c:pt idx="71">
                  <c:v>2.2839703559875488</c:v>
                </c:pt>
                <c:pt idx="72">
                  <c:v>2.0000014305114746</c:v>
                </c:pt>
                <c:pt idx="73">
                  <c:v>2.1324684619903564</c:v>
                </c:pt>
                <c:pt idx="74">
                  <c:v>2.8232331275939941</c:v>
                </c:pt>
                <c:pt idx="75">
                  <c:v>4.0284905433654785</c:v>
                </c:pt>
                <c:pt idx="76">
                  <c:v>5.7142543792724609</c:v>
                </c:pt>
                <c:pt idx="77">
                  <c:v>7.6170229911804199</c:v>
                </c:pt>
                <c:pt idx="78">
                  <c:v>9.5025835037231445</c:v>
                </c:pt>
                <c:pt idx="79">
                  <c:v>11.253294944763184</c:v>
                </c:pt>
                <c:pt idx="80">
                  <c:v>12.884993553161621</c:v>
                </c:pt>
                <c:pt idx="81">
                  <c:v>14.577278137207031</c:v>
                </c:pt>
                <c:pt idx="82">
                  <c:v>16.508916854858398</c:v>
                </c:pt>
                <c:pt idx="83">
                  <c:v>18.785533905029297</c:v>
                </c:pt>
                <c:pt idx="84">
                  <c:v>21.353525161743164</c:v>
                </c:pt>
                <c:pt idx="85">
                  <c:v>24.021211624145508</c:v>
                </c:pt>
                <c:pt idx="86">
                  <c:v>26.630481719970703</c:v>
                </c:pt>
                <c:pt idx="87">
                  <c:v>29.079133987426758</c:v>
                </c:pt>
                <c:pt idx="88">
                  <c:v>30.965673446655273</c:v>
                </c:pt>
                <c:pt idx="89">
                  <c:v>32.398708343505859</c:v>
                </c:pt>
                <c:pt idx="90">
                  <c:v>33.611579895019531</c:v>
                </c:pt>
                <c:pt idx="91">
                  <c:v>34.574542999267578</c:v>
                </c:pt>
                <c:pt idx="92">
                  <c:v>35.278545379638672</c:v>
                </c:pt>
                <c:pt idx="93">
                  <c:v>35.79522705078125</c:v>
                </c:pt>
                <c:pt idx="94">
                  <c:v>36.162788391113281</c:v>
                </c:pt>
                <c:pt idx="95">
                  <c:v>36.446956634521484</c:v>
                </c:pt>
                <c:pt idx="96">
                  <c:v>36.635719299316406</c:v>
                </c:pt>
                <c:pt idx="97">
                  <c:v>36.77880859375</c:v>
                </c:pt>
                <c:pt idx="98">
                  <c:v>36.905422210693359</c:v>
                </c:pt>
                <c:pt idx="99">
                  <c:v>36.995681762695313</c:v>
                </c:pt>
                <c:pt idx="100">
                  <c:v>37.082923889160156</c:v>
                </c:pt>
                <c:pt idx="101">
                  <c:v>37.155200958251953</c:v>
                </c:pt>
                <c:pt idx="102">
                  <c:v>37.220241546630859</c:v>
                </c:pt>
                <c:pt idx="103">
                  <c:v>37.289176940917969</c:v>
                </c:pt>
                <c:pt idx="104">
                  <c:v>37.347209930419922</c:v>
                </c:pt>
                <c:pt idx="105">
                  <c:v>37.393608093261719</c:v>
                </c:pt>
                <c:pt idx="106">
                  <c:v>37.45672607421875</c:v>
                </c:pt>
                <c:pt idx="107">
                  <c:v>37.491977691650391</c:v>
                </c:pt>
                <c:pt idx="108">
                  <c:v>37.505565643310547</c:v>
                </c:pt>
                <c:pt idx="109">
                  <c:v>37.520233154296875</c:v>
                </c:pt>
                <c:pt idx="110">
                  <c:v>37.537017822265625</c:v>
                </c:pt>
                <c:pt idx="111">
                  <c:v>37.538124084472656</c:v>
                </c:pt>
                <c:pt idx="112">
                  <c:v>37.521884918212891</c:v>
                </c:pt>
                <c:pt idx="113">
                  <c:v>37.509761810302734</c:v>
                </c:pt>
                <c:pt idx="114">
                  <c:v>37.507625579833984</c:v>
                </c:pt>
                <c:pt idx="115">
                  <c:v>37.502170562744141</c:v>
                </c:pt>
                <c:pt idx="116">
                  <c:v>37.483245849609375</c:v>
                </c:pt>
                <c:pt idx="117">
                  <c:v>37.482364654541016</c:v>
                </c:pt>
                <c:pt idx="118">
                  <c:v>37.469417572021484</c:v>
                </c:pt>
                <c:pt idx="119">
                  <c:v>37.441852569580078</c:v>
                </c:pt>
                <c:pt idx="120">
                  <c:v>37.441810607910156</c:v>
                </c:pt>
                <c:pt idx="121">
                  <c:v>37.425754547119141</c:v>
                </c:pt>
                <c:pt idx="122">
                  <c:v>37.406925201416016</c:v>
                </c:pt>
                <c:pt idx="123">
                  <c:v>37.420768737792969</c:v>
                </c:pt>
                <c:pt idx="124">
                  <c:v>37.428516387939453</c:v>
                </c:pt>
                <c:pt idx="125">
                  <c:v>37.430473327636719</c:v>
                </c:pt>
                <c:pt idx="126">
                  <c:v>37.424041748046875</c:v>
                </c:pt>
                <c:pt idx="127">
                  <c:v>37.435440063476563</c:v>
                </c:pt>
                <c:pt idx="128">
                  <c:v>37.443046569824219</c:v>
                </c:pt>
                <c:pt idx="129">
                  <c:v>37.432926177978516</c:v>
                </c:pt>
                <c:pt idx="130">
                  <c:v>37.427089691162109</c:v>
                </c:pt>
                <c:pt idx="131">
                  <c:v>37.429344177246094</c:v>
                </c:pt>
                <c:pt idx="132">
                  <c:v>37.437053680419922</c:v>
                </c:pt>
                <c:pt idx="133">
                  <c:v>37.445022583007813</c:v>
                </c:pt>
                <c:pt idx="134">
                  <c:v>37.457923889160156</c:v>
                </c:pt>
                <c:pt idx="135">
                  <c:v>37.478668212890625</c:v>
                </c:pt>
                <c:pt idx="136">
                  <c:v>37.8465576171875</c:v>
                </c:pt>
                <c:pt idx="137">
                  <c:v>38.080310821533203</c:v>
                </c:pt>
                <c:pt idx="138">
                  <c:v>37.72998046875</c:v>
                </c:pt>
                <c:pt idx="139">
                  <c:v>37.487213134765625</c:v>
                </c:pt>
                <c:pt idx="140">
                  <c:v>37.526866912841797</c:v>
                </c:pt>
                <c:pt idx="141">
                  <c:v>37.558292388916016</c:v>
                </c:pt>
                <c:pt idx="142">
                  <c:v>37.596160888671875</c:v>
                </c:pt>
                <c:pt idx="143">
                  <c:v>37.609878540039063</c:v>
                </c:pt>
                <c:pt idx="144">
                  <c:v>37.632366180419922</c:v>
                </c:pt>
                <c:pt idx="145">
                  <c:v>37.6500244140625</c:v>
                </c:pt>
                <c:pt idx="146">
                  <c:v>37.682113647460938</c:v>
                </c:pt>
                <c:pt idx="147">
                  <c:v>37.710369110107422</c:v>
                </c:pt>
                <c:pt idx="148">
                  <c:v>37.719554901123047</c:v>
                </c:pt>
                <c:pt idx="149">
                  <c:v>37.732757568359375</c:v>
                </c:pt>
                <c:pt idx="150">
                  <c:v>37.782794952392578</c:v>
                </c:pt>
                <c:pt idx="151">
                  <c:v>37.832309722900391</c:v>
                </c:pt>
                <c:pt idx="152">
                  <c:v>37.867122650146484</c:v>
                </c:pt>
                <c:pt idx="153">
                  <c:v>37.889846801757813</c:v>
                </c:pt>
                <c:pt idx="154">
                  <c:v>37.900386810302734</c:v>
                </c:pt>
                <c:pt idx="155">
                  <c:v>37.934734344482422</c:v>
                </c:pt>
                <c:pt idx="156">
                  <c:v>37.972122192382813</c:v>
                </c:pt>
                <c:pt idx="157">
                  <c:v>38.016246795654297</c:v>
                </c:pt>
                <c:pt idx="158">
                  <c:v>38.035530090332031</c:v>
                </c:pt>
                <c:pt idx="159">
                  <c:v>38.055473327636719</c:v>
                </c:pt>
                <c:pt idx="160">
                  <c:v>38.105472564697266</c:v>
                </c:pt>
                <c:pt idx="161">
                  <c:v>38.162956237792969</c:v>
                </c:pt>
                <c:pt idx="162">
                  <c:v>38.210281372070313</c:v>
                </c:pt>
                <c:pt idx="163">
                  <c:v>38.204120635986328</c:v>
                </c:pt>
                <c:pt idx="164">
                  <c:v>38.255950927734375</c:v>
                </c:pt>
                <c:pt idx="165">
                  <c:v>38.303310394287109</c:v>
                </c:pt>
                <c:pt idx="166">
                  <c:v>38.253677368164063</c:v>
                </c:pt>
                <c:pt idx="167">
                  <c:v>38.286624908447266</c:v>
                </c:pt>
                <c:pt idx="168">
                  <c:v>38.35595703125</c:v>
                </c:pt>
                <c:pt idx="169">
                  <c:v>38.373397827148438</c:v>
                </c:pt>
                <c:pt idx="170">
                  <c:v>38.371467590332031</c:v>
                </c:pt>
                <c:pt idx="171">
                  <c:v>38.383522033691406</c:v>
                </c:pt>
                <c:pt idx="172">
                  <c:v>38.405902862548828</c:v>
                </c:pt>
                <c:pt idx="173">
                  <c:v>38.433147430419922</c:v>
                </c:pt>
                <c:pt idx="174">
                  <c:v>38.461139678955078</c:v>
                </c:pt>
                <c:pt idx="175">
                  <c:v>38.442176818847656</c:v>
                </c:pt>
                <c:pt idx="176">
                  <c:v>38.435958862304688</c:v>
                </c:pt>
                <c:pt idx="177">
                  <c:v>38.476177215576172</c:v>
                </c:pt>
                <c:pt idx="178">
                  <c:v>38.501811981201172</c:v>
                </c:pt>
                <c:pt idx="179">
                  <c:v>38.509197235107422</c:v>
                </c:pt>
                <c:pt idx="180">
                  <c:v>38.517356872558594</c:v>
                </c:pt>
                <c:pt idx="181">
                  <c:v>38.523197174072266</c:v>
                </c:pt>
                <c:pt idx="182">
                  <c:v>38.522743225097656</c:v>
                </c:pt>
                <c:pt idx="183">
                  <c:v>38.531890869140625</c:v>
                </c:pt>
                <c:pt idx="184">
                  <c:v>38.538982391357422</c:v>
                </c:pt>
                <c:pt idx="185">
                  <c:v>38.513652801513672</c:v>
                </c:pt>
                <c:pt idx="186">
                  <c:v>38.510330200195313</c:v>
                </c:pt>
                <c:pt idx="187">
                  <c:v>38.535728454589844</c:v>
                </c:pt>
                <c:pt idx="188">
                  <c:v>38.577728271484375</c:v>
                </c:pt>
                <c:pt idx="189">
                  <c:v>38.5762939453125</c:v>
                </c:pt>
                <c:pt idx="190">
                  <c:v>38.563892364501953</c:v>
                </c:pt>
                <c:pt idx="191">
                  <c:v>38.568531036376953</c:v>
                </c:pt>
                <c:pt idx="192">
                  <c:v>38.559398651123047</c:v>
                </c:pt>
                <c:pt idx="193">
                  <c:v>38.560867309570313</c:v>
                </c:pt>
                <c:pt idx="194">
                  <c:v>38.562599182128906</c:v>
                </c:pt>
                <c:pt idx="195">
                  <c:v>38.557239532470703</c:v>
                </c:pt>
                <c:pt idx="196">
                  <c:v>38.557579040527344</c:v>
                </c:pt>
                <c:pt idx="197">
                  <c:v>38.556041717529297</c:v>
                </c:pt>
                <c:pt idx="198">
                  <c:v>38.565303802490234</c:v>
                </c:pt>
                <c:pt idx="199">
                  <c:v>38.569499969482422</c:v>
                </c:pt>
                <c:pt idx="200">
                  <c:v>38.563880920410156</c:v>
                </c:pt>
                <c:pt idx="201">
                  <c:v>38.55670166015625</c:v>
                </c:pt>
                <c:pt idx="202">
                  <c:v>38.565471649169922</c:v>
                </c:pt>
                <c:pt idx="203">
                  <c:v>38.570877075195313</c:v>
                </c:pt>
                <c:pt idx="204">
                  <c:v>38.546390533447266</c:v>
                </c:pt>
                <c:pt idx="205">
                  <c:v>38.547569274902344</c:v>
                </c:pt>
                <c:pt idx="206">
                  <c:v>38.558921813964844</c:v>
                </c:pt>
                <c:pt idx="207">
                  <c:v>38.561634063720703</c:v>
                </c:pt>
                <c:pt idx="208">
                  <c:v>38.559803009033203</c:v>
                </c:pt>
                <c:pt idx="209">
                  <c:v>38.561042785644531</c:v>
                </c:pt>
                <c:pt idx="210">
                  <c:v>38.558120727539063</c:v>
                </c:pt>
                <c:pt idx="211">
                  <c:v>38.559684753417969</c:v>
                </c:pt>
                <c:pt idx="212">
                  <c:v>38.568790435791016</c:v>
                </c:pt>
                <c:pt idx="213">
                  <c:v>38.566810607910156</c:v>
                </c:pt>
                <c:pt idx="214">
                  <c:v>38.550281524658203</c:v>
                </c:pt>
                <c:pt idx="215">
                  <c:v>38.538017272949219</c:v>
                </c:pt>
                <c:pt idx="216">
                  <c:v>38.539813995361328</c:v>
                </c:pt>
                <c:pt idx="217">
                  <c:v>38.545009613037109</c:v>
                </c:pt>
                <c:pt idx="218">
                  <c:v>38.560096740722656</c:v>
                </c:pt>
                <c:pt idx="219">
                  <c:v>38.559230804443359</c:v>
                </c:pt>
                <c:pt idx="220">
                  <c:v>38.52587890625</c:v>
                </c:pt>
                <c:pt idx="221">
                  <c:v>38.526435852050781</c:v>
                </c:pt>
                <c:pt idx="222">
                  <c:v>38.549427032470703</c:v>
                </c:pt>
                <c:pt idx="223">
                  <c:v>38.518074035644531</c:v>
                </c:pt>
                <c:pt idx="224">
                  <c:v>38.497379302978516</c:v>
                </c:pt>
                <c:pt idx="225">
                  <c:v>38.5333251953125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91.880142211914063</c:v>
                </c:pt>
                <c:pt idx="1">
                  <c:v>93.906288146972656</c:v>
                </c:pt>
                <c:pt idx="2">
                  <c:v>93.482475280761719</c:v>
                </c:pt>
                <c:pt idx="3">
                  <c:v>91.770187377929688</c:v>
                </c:pt>
                <c:pt idx="4">
                  <c:v>89.182846069335938</c:v>
                </c:pt>
                <c:pt idx="5">
                  <c:v>85.921043395996094</c:v>
                </c:pt>
                <c:pt idx="6">
                  <c:v>82.167755126953125</c:v>
                </c:pt>
                <c:pt idx="7">
                  <c:v>78.859115600585938</c:v>
                </c:pt>
                <c:pt idx="8">
                  <c:v>76.662925720214844</c:v>
                </c:pt>
                <c:pt idx="9">
                  <c:v>75.871536254882813</c:v>
                </c:pt>
                <c:pt idx="10">
                  <c:v>76.663261413574219</c:v>
                </c:pt>
                <c:pt idx="11">
                  <c:v>78.872520446777344</c:v>
                </c:pt>
                <c:pt idx="12">
                  <c:v>82.221405029296875</c:v>
                </c:pt>
                <c:pt idx="13">
                  <c:v>86.617301940917969</c:v>
                </c:pt>
                <c:pt idx="14">
                  <c:v>91.688690185546875</c:v>
                </c:pt>
                <c:pt idx="15">
                  <c:v>96.521530151367188</c:v>
                </c:pt>
                <c:pt idx="16">
                  <c:v>99.627593994140625</c:v>
                </c:pt>
                <c:pt idx="17">
                  <c:v>99.999992370605469</c:v>
                </c:pt>
                <c:pt idx="18">
                  <c:v>96.700408935546875</c:v>
                </c:pt>
                <c:pt idx="19">
                  <c:v>88.948188781738281</c:v>
                </c:pt>
                <c:pt idx="20">
                  <c:v>77.491455078125</c:v>
                </c:pt>
                <c:pt idx="21">
                  <c:v>63.616718292236328</c:v>
                </c:pt>
                <c:pt idx="22">
                  <c:v>49.147396087646484</c:v>
                </c:pt>
                <c:pt idx="23">
                  <c:v>36.942600250244141</c:v>
                </c:pt>
                <c:pt idx="24">
                  <c:v>27.452119827270508</c:v>
                </c:pt>
                <c:pt idx="25">
                  <c:v>21.122463226318359</c:v>
                </c:pt>
                <c:pt idx="26">
                  <c:v>16.923614501953125</c:v>
                </c:pt>
                <c:pt idx="27">
                  <c:v>14.386938095092773</c:v>
                </c:pt>
                <c:pt idx="28">
                  <c:v>12.841599464416504</c:v>
                </c:pt>
                <c:pt idx="29">
                  <c:v>12.042514801025391</c:v>
                </c:pt>
                <c:pt idx="30">
                  <c:v>11.77897834777832</c:v>
                </c:pt>
                <c:pt idx="31">
                  <c:v>11.938135147094727</c:v>
                </c:pt>
                <c:pt idx="32">
                  <c:v>12.446094512939453</c:v>
                </c:pt>
                <c:pt idx="33">
                  <c:v>13.201625823974609</c:v>
                </c:pt>
                <c:pt idx="34">
                  <c:v>14.101536750793457</c:v>
                </c:pt>
                <c:pt idx="35">
                  <c:v>15.199590682983398</c:v>
                </c:pt>
                <c:pt idx="36">
                  <c:v>16.444459915161133</c:v>
                </c:pt>
                <c:pt idx="37">
                  <c:v>17.761518478393555</c:v>
                </c:pt>
                <c:pt idx="38">
                  <c:v>19.076622009277344</c:v>
                </c:pt>
                <c:pt idx="39">
                  <c:v>20.412235260009766</c:v>
                </c:pt>
                <c:pt idx="40">
                  <c:v>21.639301300048828</c:v>
                </c:pt>
                <c:pt idx="41">
                  <c:v>22.662361145019531</c:v>
                </c:pt>
                <c:pt idx="42">
                  <c:v>23.416061401367188</c:v>
                </c:pt>
                <c:pt idx="43">
                  <c:v>23.965328216552734</c:v>
                </c:pt>
                <c:pt idx="44">
                  <c:v>24.390903472900391</c:v>
                </c:pt>
                <c:pt idx="45">
                  <c:v>24.63714599609375</c:v>
                </c:pt>
                <c:pt idx="46">
                  <c:v>24.479694366455078</c:v>
                </c:pt>
                <c:pt idx="47">
                  <c:v>23.791547775268555</c:v>
                </c:pt>
                <c:pt idx="48">
                  <c:v>22.814781188964844</c:v>
                </c:pt>
                <c:pt idx="49">
                  <c:v>21.895050048828125</c:v>
                </c:pt>
                <c:pt idx="50">
                  <c:v>20.750015258789063</c:v>
                </c:pt>
                <c:pt idx="51">
                  <c:v>18.679716110229492</c:v>
                </c:pt>
                <c:pt idx="52">
                  <c:v>15.706456184387207</c:v>
                </c:pt>
                <c:pt idx="53">
                  <c:v>12.625519752502441</c:v>
                </c:pt>
                <c:pt idx="54">
                  <c:v>9.9497489929199219</c:v>
                </c:pt>
                <c:pt idx="55">
                  <c:v>7.8404102325439453</c:v>
                </c:pt>
                <c:pt idx="56">
                  <c:v>6.0991072654724121</c:v>
                </c:pt>
                <c:pt idx="57">
                  <c:v>4.6829037666320801</c:v>
                </c:pt>
                <c:pt idx="58">
                  <c:v>3.5464556217193604</c:v>
                </c:pt>
                <c:pt idx="59">
                  <c:v>2.7501790523529053</c:v>
                </c:pt>
                <c:pt idx="60">
                  <c:v>2.2687160968780518</c:v>
                </c:pt>
                <c:pt idx="61">
                  <c:v>2.0334193706512451</c:v>
                </c:pt>
                <c:pt idx="62">
                  <c:v>2</c:v>
                </c:pt>
                <c:pt idx="63">
                  <c:v>2.1086075305938721</c:v>
                </c:pt>
                <c:pt idx="64">
                  <c:v>2.3007833957672119</c:v>
                </c:pt>
                <c:pt idx="65">
                  <c:v>2.5837969779968262</c:v>
                </c:pt>
                <c:pt idx="66">
                  <c:v>2.8912379741668701</c:v>
                </c:pt>
                <c:pt idx="67">
                  <c:v>3.2588367462158203</c:v>
                </c:pt>
                <c:pt idx="68">
                  <c:v>3.6698379516601563</c:v>
                </c:pt>
                <c:pt idx="69">
                  <c:v>4.1394166946411133</c:v>
                </c:pt>
                <c:pt idx="70">
                  <c:v>4.638514518737793</c:v>
                </c:pt>
                <c:pt idx="71">
                  <c:v>5.1130380630493164</c:v>
                </c:pt>
                <c:pt idx="72">
                  <c:v>5.6011104583740234</c:v>
                </c:pt>
                <c:pt idx="73">
                  <c:v>6.0593886375427246</c:v>
                </c:pt>
                <c:pt idx="74">
                  <c:v>6.4889297485351563</c:v>
                </c:pt>
                <c:pt idx="75">
                  <c:v>6.9052715301513672</c:v>
                </c:pt>
                <c:pt idx="76">
                  <c:v>7.2975931167602539</c:v>
                </c:pt>
                <c:pt idx="77">
                  <c:v>7.6540870666503906</c:v>
                </c:pt>
                <c:pt idx="78">
                  <c:v>7.983881950378418</c:v>
                </c:pt>
                <c:pt idx="79">
                  <c:v>8.2607383728027344</c:v>
                </c:pt>
                <c:pt idx="80">
                  <c:v>8.5292701721191406</c:v>
                </c:pt>
                <c:pt idx="81">
                  <c:v>8.7685718536376953</c:v>
                </c:pt>
                <c:pt idx="82">
                  <c:v>8.9587955474853516</c:v>
                </c:pt>
                <c:pt idx="83">
                  <c:v>9.1491537094116211</c:v>
                </c:pt>
                <c:pt idx="84">
                  <c:v>9.3228893280029297</c:v>
                </c:pt>
                <c:pt idx="85">
                  <c:v>9.4878358840942383</c:v>
                </c:pt>
                <c:pt idx="86">
                  <c:v>9.6208705902099609</c:v>
                </c:pt>
                <c:pt idx="87">
                  <c:v>9.7298088073730469</c:v>
                </c:pt>
                <c:pt idx="88">
                  <c:v>9.8091278076171875</c:v>
                </c:pt>
                <c:pt idx="89">
                  <c:v>9.8530025482177734</c:v>
                </c:pt>
                <c:pt idx="90">
                  <c:v>9.9058694839477539</c:v>
                </c:pt>
                <c:pt idx="91">
                  <c:v>9.953948974609375</c:v>
                </c:pt>
                <c:pt idx="92">
                  <c:v>10.03709602355957</c:v>
                </c:pt>
                <c:pt idx="93">
                  <c:v>10.130072593688965</c:v>
                </c:pt>
                <c:pt idx="94">
                  <c:v>10.178652763366699</c:v>
                </c:pt>
                <c:pt idx="95">
                  <c:v>10.201512336730957</c:v>
                </c:pt>
                <c:pt idx="96">
                  <c:v>10.218644142150879</c:v>
                </c:pt>
                <c:pt idx="97">
                  <c:v>10.259721755981445</c:v>
                </c:pt>
                <c:pt idx="98">
                  <c:v>10.313372611999512</c:v>
                </c:pt>
                <c:pt idx="99">
                  <c:v>10.344593048095703</c:v>
                </c:pt>
                <c:pt idx="100">
                  <c:v>10.371252059936523</c:v>
                </c:pt>
                <c:pt idx="101">
                  <c:v>10.398004531860352</c:v>
                </c:pt>
                <c:pt idx="102">
                  <c:v>10.44169807434082</c:v>
                </c:pt>
                <c:pt idx="103">
                  <c:v>10.500624656677246</c:v>
                </c:pt>
                <c:pt idx="104">
                  <c:v>10.529531478881836</c:v>
                </c:pt>
                <c:pt idx="105">
                  <c:v>10.567188262939453</c:v>
                </c:pt>
                <c:pt idx="106">
                  <c:v>10.593216896057129</c:v>
                </c:pt>
                <c:pt idx="107">
                  <c:v>10.604471206665039</c:v>
                </c:pt>
                <c:pt idx="108">
                  <c:v>10.612192153930664</c:v>
                </c:pt>
                <c:pt idx="109">
                  <c:v>10.584325790405273</c:v>
                </c:pt>
                <c:pt idx="110">
                  <c:v>10.560100555419922</c:v>
                </c:pt>
                <c:pt idx="111">
                  <c:v>10.525217056274414</c:v>
                </c:pt>
                <c:pt idx="112">
                  <c:v>10.466327667236328</c:v>
                </c:pt>
                <c:pt idx="113">
                  <c:v>10.39813232421875</c:v>
                </c:pt>
                <c:pt idx="114">
                  <c:v>10.322295188903809</c:v>
                </c:pt>
                <c:pt idx="115">
                  <c:v>10.264338493347168</c:v>
                </c:pt>
                <c:pt idx="116">
                  <c:v>10.20265007019043</c:v>
                </c:pt>
                <c:pt idx="117">
                  <c:v>10.14763069152832</c:v>
                </c:pt>
                <c:pt idx="118">
                  <c:v>10.074583053588867</c:v>
                </c:pt>
                <c:pt idx="119">
                  <c:v>9.9899730682373047</c:v>
                </c:pt>
                <c:pt idx="120">
                  <c:v>9.9274225234985352</c:v>
                </c:pt>
                <c:pt idx="121">
                  <c:v>9.860630989074707</c:v>
                </c:pt>
                <c:pt idx="122">
                  <c:v>9.7900180816650391</c:v>
                </c:pt>
                <c:pt idx="123">
                  <c:v>9.7296648025512695</c:v>
                </c:pt>
                <c:pt idx="124">
                  <c:v>9.6710920333862305</c:v>
                </c:pt>
                <c:pt idx="125">
                  <c:v>9.6212358474731445</c:v>
                </c:pt>
                <c:pt idx="126">
                  <c:v>9.5578670501708984</c:v>
                </c:pt>
                <c:pt idx="127">
                  <c:v>9.488677978515625</c:v>
                </c:pt>
                <c:pt idx="128">
                  <c:v>9.4429740905761719</c:v>
                </c:pt>
                <c:pt idx="129">
                  <c:v>9.3733634948730469</c:v>
                </c:pt>
                <c:pt idx="130">
                  <c:v>9.3481245040893555</c:v>
                </c:pt>
                <c:pt idx="131">
                  <c:v>9.3264455795288086</c:v>
                </c:pt>
                <c:pt idx="132">
                  <c:v>9.2802152633666992</c:v>
                </c:pt>
                <c:pt idx="133">
                  <c:v>9.2538909912109375</c:v>
                </c:pt>
                <c:pt idx="134">
                  <c:v>9.2229108810424805</c:v>
                </c:pt>
                <c:pt idx="135">
                  <c:v>9.2094526290893555</c:v>
                </c:pt>
                <c:pt idx="136">
                  <c:v>9.0942392349243164</c:v>
                </c:pt>
                <c:pt idx="137">
                  <c:v>9.0051116943359375</c:v>
                </c:pt>
                <c:pt idx="138">
                  <c:v>9.0762042999267578</c:v>
                </c:pt>
                <c:pt idx="139">
                  <c:v>9.1501474380493164</c:v>
                </c:pt>
                <c:pt idx="140">
                  <c:v>9.1851234436035156</c:v>
                </c:pt>
                <c:pt idx="141">
                  <c:v>9.2080497741699219</c:v>
                </c:pt>
                <c:pt idx="142">
                  <c:v>9.218414306640625</c:v>
                </c:pt>
                <c:pt idx="143">
                  <c:v>9.2325706481933594</c:v>
                </c:pt>
                <c:pt idx="144">
                  <c:v>9.2550849914550781</c:v>
                </c:pt>
                <c:pt idx="145">
                  <c:v>9.2888975143432617</c:v>
                </c:pt>
                <c:pt idx="146">
                  <c:v>9.3616838455200195</c:v>
                </c:pt>
                <c:pt idx="147">
                  <c:v>9.425541877746582</c:v>
                </c:pt>
                <c:pt idx="148">
                  <c:v>9.4722442626953125</c:v>
                </c:pt>
                <c:pt idx="149">
                  <c:v>9.5159139633178711</c:v>
                </c:pt>
                <c:pt idx="150">
                  <c:v>9.5712203979492188</c:v>
                </c:pt>
                <c:pt idx="151">
                  <c:v>9.6370744705200195</c:v>
                </c:pt>
                <c:pt idx="152">
                  <c:v>9.7238960266113281</c:v>
                </c:pt>
                <c:pt idx="153">
                  <c:v>9.8138399124145508</c:v>
                </c:pt>
                <c:pt idx="154">
                  <c:v>9.9108982086181641</c:v>
                </c:pt>
                <c:pt idx="155">
                  <c:v>9.9762125015258789</c:v>
                </c:pt>
                <c:pt idx="156">
                  <c:v>10.014260292053223</c:v>
                </c:pt>
                <c:pt idx="157">
                  <c:v>10.09238338470459</c:v>
                </c:pt>
                <c:pt idx="158">
                  <c:v>10.170876502990723</c:v>
                </c:pt>
                <c:pt idx="159">
                  <c:v>10.267829895019531</c:v>
                </c:pt>
                <c:pt idx="160">
                  <c:v>10.375229835510254</c:v>
                </c:pt>
                <c:pt idx="161">
                  <c:v>10.421194076538086</c:v>
                </c:pt>
                <c:pt idx="162">
                  <c:v>10.505574226379395</c:v>
                </c:pt>
                <c:pt idx="163">
                  <c:v>10.645004272460938</c:v>
                </c:pt>
                <c:pt idx="164">
                  <c:v>10.69925594329834</c:v>
                </c:pt>
                <c:pt idx="165">
                  <c:v>10.735148429870605</c:v>
                </c:pt>
                <c:pt idx="166">
                  <c:v>10.844582557678223</c:v>
                </c:pt>
                <c:pt idx="167">
                  <c:v>10.914227485656738</c:v>
                </c:pt>
                <c:pt idx="168">
                  <c:v>10.919412612915039</c:v>
                </c:pt>
                <c:pt idx="169">
                  <c:v>10.975217819213867</c:v>
                </c:pt>
                <c:pt idx="170">
                  <c:v>11.077689170837402</c:v>
                </c:pt>
                <c:pt idx="171">
                  <c:v>11.119136810302734</c:v>
                </c:pt>
                <c:pt idx="172">
                  <c:v>11.162201881408691</c:v>
                </c:pt>
                <c:pt idx="173">
                  <c:v>11.273290634155273</c:v>
                </c:pt>
                <c:pt idx="174">
                  <c:v>11.333576202392578</c:v>
                </c:pt>
                <c:pt idx="175">
                  <c:v>11.312524795532227</c:v>
                </c:pt>
                <c:pt idx="176">
                  <c:v>11.302288055419922</c:v>
                </c:pt>
                <c:pt idx="177">
                  <c:v>11.387327194213867</c:v>
                </c:pt>
                <c:pt idx="178">
                  <c:v>11.446042060852051</c:v>
                </c:pt>
                <c:pt idx="179">
                  <c:v>11.468356132507324</c:v>
                </c:pt>
                <c:pt idx="180">
                  <c:v>11.50682544708252</c:v>
                </c:pt>
                <c:pt idx="181">
                  <c:v>11.529289245605469</c:v>
                </c:pt>
                <c:pt idx="182">
                  <c:v>11.529538154602051</c:v>
                </c:pt>
                <c:pt idx="183">
                  <c:v>11.570671081542969</c:v>
                </c:pt>
                <c:pt idx="184">
                  <c:v>11.581894874572754</c:v>
                </c:pt>
                <c:pt idx="185">
                  <c:v>11.568849563598633</c:v>
                </c:pt>
                <c:pt idx="186">
                  <c:v>11.627459526062012</c:v>
                </c:pt>
                <c:pt idx="187">
                  <c:v>11.636660575866699</c:v>
                </c:pt>
                <c:pt idx="188">
                  <c:v>11.62221622467041</c:v>
                </c:pt>
                <c:pt idx="189">
                  <c:v>11.647239685058594</c:v>
                </c:pt>
                <c:pt idx="190">
                  <c:v>11.648021697998047</c:v>
                </c:pt>
                <c:pt idx="191">
                  <c:v>11.655265808105469</c:v>
                </c:pt>
                <c:pt idx="192">
                  <c:v>11.683112144470215</c:v>
                </c:pt>
                <c:pt idx="193">
                  <c:v>11.681857109069824</c:v>
                </c:pt>
                <c:pt idx="194">
                  <c:v>11.680027961730957</c:v>
                </c:pt>
                <c:pt idx="195">
                  <c:v>11.673766136169434</c:v>
                </c:pt>
                <c:pt idx="196">
                  <c:v>11.68064022064209</c:v>
                </c:pt>
                <c:pt idx="197">
                  <c:v>11.68690013885498</c:v>
                </c:pt>
                <c:pt idx="198">
                  <c:v>11.686302185058594</c:v>
                </c:pt>
                <c:pt idx="199">
                  <c:v>11.696404457092285</c:v>
                </c:pt>
                <c:pt idx="200">
                  <c:v>11.70395565032959</c:v>
                </c:pt>
                <c:pt idx="201">
                  <c:v>11.699103355407715</c:v>
                </c:pt>
                <c:pt idx="202">
                  <c:v>11.702913284301758</c:v>
                </c:pt>
                <c:pt idx="203">
                  <c:v>11.721985816955566</c:v>
                </c:pt>
                <c:pt idx="204">
                  <c:v>11.700956344604492</c:v>
                </c:pt>
                <c:pt idx="205">
                  <c:v>11.70175838470459</c:v>
                </c:pt>
                <c:pt idx="206">
                  <c:v>11.715113639831543</c:v>
                </c:pt>
                <c:pt idx="207">
                  <c:v>11.713080406188965</c:v>
                </c:pt>
                <c:pt idx="208">
                  <c:v>11.721182823181152</c:v>
                </c:pt>
                <c:pt idx="209">
                  <c:v>11.72065258026123</c:v>
                </c:pt>
                <c:pt idx="210">
                  <c:v>11.714310646057129</c:v>
                </c:pt>
                <c:pt idx="211">
                  <c:v>11.695242881774902</c:v>
                </c:pt>
                <c:pt idx="212">
                  <c:v>11.689399719238281</c:v>
                </c:pt>
                <c:pt idx="213">
                  <c:v>11.690070152282715</c:v>
                </c:pt>
                <c:pt idx="214">
                  <c:v>11.687863349914551</c:v>
                </c:pt>
                <c:pt idx="215">
                  <c:v>11.695412635803223</c:v>
                </c:pt>
                <c:pt idx="216">
                  <c:v>11.702680587768555</c:v>
                </c:pt>
                <c:pt idx="217">
                  <c:v>11.70854663848877</c:v>
                </c:pt>
                <c:pt idx="218">
                  <c:v>11.705442428588867</c:v>
                </c:pt>
                <c:pt idx="219">
                  <c:v>11.740230560302734</c:v>
                </c:pt>
                <c:pt idx="220">
                  <c:v>11.708339691162109</c:v>
                </c:pt>
                <c:pt idx="221">
                  <c:v>11.683279037475586</c:v>
                </c:pt>
                <c:pt idx="222">
                  <c:v>11.708688735961914</c:v>
                </c:pt>
                <c:pt idx="223">
                  <c:v>11.691182136535645</c:v>
                </c:pt>
                <c:pt idx="224">
                  <c:v>11.630374908447266</c:v>
                </c:pt>
                <c:pt idx="225">
                  <c:v>11.660641670227051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97.456146240234375</c:v>
                </c:pt>
                <c:pt idx="2">
                  <c:v>89.280227661132813</c:v>
                </c:pt>
                <c:pt idx="3">
                  <c:v>78.883087158203125</c:v>
                </c:pt>
                <c:pt idx="4">
                  <c:v>67.818977355957031</c:v>
                </c:pt>
                <c:pt idx="5">
                  <c:v>57.016998291015625</c:v>
                </c:pt>
                <c:pt idx="6">
                  <c:v>47.085922241210938</c:v>
                </c:pt>
                <c:pt idx="7">
                  <c:v>39.934730529785156</c:v>
                </c:pt>
                <c:pt idx="8">
                  <c:v>35.448307037353516</c:v>
                </c:pt>
                <c:pt idx="9">
                  <c:v>32.293563842773438</c:v>
                </c:pt>
                <c:pt idx="10">
                  <c:v>29.880769729614258</c:v>
                </c:pt>
                <c:pt idx="11">
                  <c:v>27.930509567260742</c:v>
                </c:pt>
                <c:pt idx="12">
                  <c:v>26.445405960083008</c:v>
                </c:pt>
                <c:pt idx="13">
                  <c:v>25.393606185913086</c:v>
                </c:pt>
                <c:pt idx="14">
                  <c:v>24.700719833374023</c:v>
                </c:pt>
                <c:pt idx="15">
                  <c:v>24.301399230957031</c:v>
                </c:pt>
                <c:pt idx="16">
                  <c:v>24.099468231201172</c:v>
                </c:pt>
                <c:pt idx="17">
                  <c:v>23.665241241455078</c:v>
                </c:pt>
                <c:pt idx="18">
                  <c:v>22.543020248413086</c:v>
                </c:pt>
                <c:pt idx="19">
                  <c:v>20.595926284790039</c:v>
                </c:pt>
                <c:pt idx="20">
                  <c:v>18.2099609375</c:v>
                </c:pt>
                <c:pt idx="21">
                  <c:v>15.733665466308594</c:v>
                </c:pt>
                <c:pt idx="22">
                  <c:v>13.437057495117188</c:v>
                </c:pt>
                <c:pt idx="23">
                  <c:v>11.586377143859863</c:v>
                </c:pt>
                <c:pt idx="24">
                  <c:v>10.061285972595215</c:v>
                </c:pt>
                <c:pt idx="25">
                  <c:v>8.8570775985717773</c:v>
                </c:pt>
                <c:pt idx="26">
                  <c:v>7.8080039024353027</c:v>
                </c:pt>
                <c:pt idx="27">
                  <c:v>6.9436006546020508</c:v>
                </c:pt>
                <c:pt idx="28">
                  <c:v>6.215552806854248</c:v>
                </c:pt>
                <c:pt idx="29">
                  <c:v>5.6639852523803711</c:v>
                </c:pt>
                <c:pt idx="30">
                  <c:v>5.2732009887695313</c:v>
                </c:pt>
                <c:pt idx="31">
                  <c:v>5.0517349243164063</c:v>
                </c:pt>
                <c:pt idx="32">
                  <c:v>4.972465991973877</c:v>
                </c:pt>
                <c:pt idx="33">
                  <c:v>5.004633903503418</c:v>
                </c:pt>
                <c:pt idx="34">
                  <c:v>5.0744714736938477</c:v>
                </c:pt>
                <c:pt idx="35">
                  <c:v>5.1334352493286133</c:v>
                </c:pt>
                <c:pt idx="36">
                  <c:v>5.1766829490661621</c:v>
                </c:pt>
                <c:pt idx="37">
                  <c:v>5.2224273681640625</c:v>
                </c:pt>
                <c:pt idx="38">
                  <c:v>5.2708849906921387</c:v>
                </c:pt>
                <c:pt idx="39">
                  <c:v>5.3199081420898438</c:v>
                </c:pt>
                <c:pt idx="40">
                  <c:v>5.3742599487304688</c:v>
                </c:pt>
                <c:pt idx="41">
                  <c:v>5.431736946105957</c:v>
                </c:pt>
                <c:pt idx="42">
                  <c:v>5.4670710563659668</c:v>
                </c:pt>
                <c:pt idx="43">
                  <c:v>5.4442353248596191</c:v>
                </c:pt>
                <c:pt idx="44">
                  <c:v>5.3774809837341309</c:v>
                </c:pt>
                <c:pt idx="45">
                  <c:v>5.2909126281738281</c:v>
                </c:pt>
                <c:pt idx="46">
                  <c:v>5.1672391891479492</c:v>
                </c:pt>
                <c:pt idx="47">
                  <c:v>4.976109504699707</c:v>
                </c:pt>
                <c:pt idx="48">
                  <c:v>4.6967582702636719</c:v>
                </c:pt>
                <c:pt idx="49">
                  <c:v>4.4254922866821289</c:v>
                </c:pt>
                <c:pt idx="50">
                  <c:v>4.2385239601135254</c:v>
                </c:pt>
                <c:pt idx="51">
                  <c:v>4.1207399368286133</c:v>
                </c:pt>
                <c:pt idx="52">
                  <c:v>4.0810427665710449</c:v>
                </c:pt>
                <c:pt idx="53">
                  <c:v>4.1238179206848145</c:v>
                </c:pt>
                <c:pt idx="54">
                  <c:v>4.2374310493469238</c:v>
                </c:pt>
                <c:pt idx="55">
                  <c:v>4.3874030113220215</c:v>
                </c:pt>
                <c:pt idx="56">
                  <c:v>4.5831141471862793</c:v>
                </c:pt>
                <c:pt idx="57">
                  <c:v>4.8248224258422852</c:v>
                </c:pt>
                <c:pt idx="58">
                  <c:v>5.073206901550293</c:v>
                </c:pt>
                <c:pt idx="59">
                  <c:v>5.2982840538024902</c:v>
                </c:pt>
                <c:pt idx="60">
                  <c:v>5.5010924339294434</c:v>
                </c:pt>
                <c:pt idx="61">
                  <c:v>5.7157721519470215</c:v>
                </c:pt>
                <c:pt idx="62">
                  <c:v>5.9272379875183105</c:v>
                </c:pt>
                <c:pt idx="63">
                  <c:v>6.1367082595825195</c:v>
                </c:pt>
                <c:pt idx="64">
                  <c:v>6.3438515663146973</c:v>
                </c:pt>
                <c:pt idx="65">
                  <c:v>6.5199942588806152</c:v>
                </c:pt>
                <c:pt idx="66">
                  <c:v>6.6487035751342773</c:v>
                </c:pt>
                <c:pt idx="67">
                  <c:v>6.7403931617736816</c:v>
                </c:pt>
                <c:pt idx="68">
                  <c:v>6.808234691619873</c:v>
                </c:pt>
                <c:pt idx="69">
                  <c:v>6.8522019386291504</c:v>
                </c:pt>
                <c:pt idx="70">
                  <c:v>6.8595285415649414</c:v>
                </c:pt>
                <c:pt idx="71">
                  <c:v>6.8685150146484375</c:v>
                </c:pt>
                <c:pt idx="72">
                  <c:v>6.8653068542480469</c:v>
                </c:pt>
                <c:pt idx="73">
                  <c:v>6.8374581336975098</c:v>
                </c:pt>
                <c:pt idx="74">
                  <c:v>6.7875409126281738</c:v>
                </c:pt>
                <c:pt idx="75">
                  <c:v>6.7090396881103516</c:v>
                </c:pt>
                <c:pt idx="76">
                  <c:v>6.6302676200866699</c:v>
                </c:pt>
                <c:pt idx="77">
                  <c:v>6.6069979667663574</c:v>
                </c:pt>
                <c:pt idx="78">
                  <c:v>6.6174731254577637</c:v>
                </c:pt>
                <c:pt idx="79">
                  <c:v>6.6405477523803711</c:v>
                </c:pt>
                <c:pt idx="80">
                  <c:v>6.6880698204040527</c:v>
                </c:pt>
                <c:pt idx="81">
                  <c:v>6.737034797668457</c:v>
                </c:pt>
                <c:pt idx="82">
                  <c:v>6.8100013732910156</c:v>
                </c:pt>
                <c:pt idx="83">
                  <c:v>6.9132280349731445</c:v>
                </c:pt>
                <c:pt idx="84">
                  <c:v>7.029083251953125</c:v>
                </c:pt>
                <c:pt idx="85">
                  <c:v>7.1820774078369141</c:v>
                </c:pt>
                <c:pt idx="86">
                  <c:v>7.3719573020935059</c:v>
                </c:pt>
                <c:pt idx="87">
                  <c:v>7.5947871208190918</c:v>
                </c:pt>
                <c:pt idx="88">
                  <c:v>7.832301139831543</c:v>
                </c:pt>
                <c:pt idx="89">
                  <c:v>8.0773220062255859</c:v>
                </c:pt>
                <c:pt idx="90">
                  <c:v>8.3499717712402344</c:v>
                </c:pt>
                <c:pt idx="91">
                  <c:v>8.620269775390625</c:v>
                </c:pt>
                <c:pt idx="92">
                  <c:v>8.8461017608642578</c:v>
                </c:pt>
                <c:pt idx="93">
                  <c:v>9.1159610748291016</c:v>
                </c:pt>
                <c:pt idx="94">
                  <c:v>9.4070825576782227</c:v>
                </c:pt>
                <c:pt idx="95">
                  <c:v>9.6334543228149414</c:v>
                </c:pt>
                <c:pt idx="96">
                  <c:v>9.8715391159057617</c:v>
                </c:pt>
                <c:pt idx="97">
                  <c:v>10.102391242980957</c:v>
                </c:pt>
                <c:pt idx="98">
                  <c:v>10.301935195922852</c:v>
                </c:pt>
                <c:pt idx="99">
                  <c:v>10.439602851867676</c:v>
                </c:pt>
                <c:pt idx="100">
                  <c:v>10.548789978027344</c:v>
                </c:pt>
                <c:pt idx="101">
                  <c:v>10.653362274169922</c:v>
                </c:pt>
                <c:pt idx="102">
                  <c:v>10.744925498962402</c:v>
                </c:pt>
                <c:pt idx="103">
                  <c:v>10.818756103515625</c:v>
                </c:pt>
                <c:pt idx="104">
                  <c:v>10.848309516906738</c:v>
                </c:pt>
                <c:pt idx="105">
                  <c:v>10.855269432067871</c:v>
                </c:pt>
                <c:pt idx="106">
                  <c:v>10.852083206176758</c:v>
                </c:pt>
                <c:pt idx="107">
                  <c:v>10.831686973571777</c:v>
                </c:pt>
                <c:pt idx="108">
                  <c:v>10.761112213134766</c:v>
                </c:pt>
                <c:pt idx="109">
                  <c:v>10.60462474822998</c:v>
                </c:pt>
                <c:pt idx="110">
                  <c:v>10.368040084838867</c:v>
                </c:pt>
                <c:pt idx="111">
                  <c:v>10.090166091918945</c:v>
                </c:pt>
                <c:pt idx="112">
                  <c:v>9.7480688095092773</c:v>
                </c:pt>
                <c:pt idx="113">
                  <c:v>9.3266897201538086</c:v>
                </c:pt>
                <c:pt idx="114">
                  <c:v>8.8456125259399414</c:v>
                </c:pt>
                <c:pt idx="115">
                  <c:v>8.3660917282104492</c:v>
                </c:pt>
                <c:pt idx="116">
                  <c:v>7.9548797607421875</c:v>
                </c:pt>
                <c:pt idx="117">
                  <c:v>7.5413260459899902</c:v>
                </c:pt>
                <c:pt idx="118">
                  <c:v>7.1107544898986816</c:v>
                </c:pt>
                <c:pt idx="119">
                  <c:v>6.7521491050720215</c:v>
                </c:pt>
                <c:pt idx="120">
                  <c:v>6.4633049964904785</c:v>
                </c:pt>
                <c:pt idx="121">
                  <c:v>6.170102596282959</c:v>
                </c:pt>
                <c:pt idx="122">
                  <c:v>5.8720426559448242</c:v>
                </c:pt>
                <c:pt idx="123">
                  <c:v>5.5954370498657227</c:v>
                </c:pt>
                <c:pt idx="124">
                  <c:v>5.3121175765991211</c:v>
                </c:pt>
                <c:pt idx="125">
                  <c:v>5.0184850692749023</c:v>
                </c:pt>
                <c:pt idx="126">
                  <c:v>4.7643523216247559</c:v>
                </c:pt>
                <c:pt idx="127">
                  <c:v>4.5208249092102051</c:v>
                </c:pt>
                <c:pt idx="128">
                  <c:v>4.3094511032104492</c:v>
                </c:pt>
                <c:pt idx="129">
                  <c:v>4.0772476196289063</c:v>
                </c:pt>
                <c:pt idx="130">
                  <c:v>3.862600564956665</c:v>
                </c:pt>
                <c:pt idx="131">
                  <c:v>3.7127442359924316</c:v>
                </c:pt>
                <c:pt idx="132">
                  <c:v>3.5815982818603516</c:v>
                </c:pt>
                <c:pt idx="133">
                  <c:v>3.4885289669036865</c:v>
                </c:pt>
                <c:pt idx="134">
                  <c:v>3.4414386749267578</c:v>
                </c:pt>
                <c:pt idx="135">
                  <c:v>3.4155678749084473</c:v>
                </c:pt>
                <c:pt idx="136">
                  <c:v>3.4531421661376953</c:v>
                </c:pt>
                <c:pt idx="137">
                  <c:v>3.4765310287475586</c:v>
                </c:pt>
                <c:pt idx="138">
                  <c:v>3.3889961242675781</c:v>
                </c:pt>
                <c:pt idx="139">
                  <c:v>3.3490338325500488</c:v>
                </c:pt>
                <c:pt idx="140">
                  <c:v>3.3673288822174072</c:v>
                </c:pt>
                <c:pt idx="141">
                  <c:v>3.3471245765686035</c:v>
                </c:pt>
                <c:pt idx="142">
                  <c:v>3.3325057029724121</c:v>
                </c:pt>
                <c:pt idx="143">
                  <c:v>3.3216691017150879</c:v>
                </c:pt>
                <c:pt idx="144">
                  <c:v>3.2847235202789307</c:v>
                </c:pt>
                <c:pt idx="145">
                  <c:v>3.2485275268554688</c:v>
                </c:pt>
                <c:pt idx="146">
                  <c:v>3.2905943393707275</c:v>
                </c:pt>
                <c:pt idx="147">
                  <c:v>3.2969760894775391</c:v>
                </c:pt>
                <c:pt idx="148">
                  <c:v>3.2819452285766602</c:v>
                </c:pt>
                <c:pt idx="149">
                  <c:v>3.3110458850860596</c:v>
                </c:pt>
                <c:pt idx="150">
                  <c:v>3.3597457408905029</c:v>
                </c:pt>
                <c:pt idx="151">
                  <c:v>3.390815258026123</c:v>
                </c:pt>
                <c:pt idx="152">
                  <c:v>3.4222097396850586</c:v>
                </c:pt>
                <c:pt idx="153">
                  <c:v>3.4524466991424561</c:v>
                </c:pt>
                <c:pt idx="154">
                  <c:v>3.5033953189849854</c:v>
                </c:pt>
                <c:pt idx="155">
                  <c:v>3.5091702938079834</c:v>
                </c:pt>
                <c:pt idx="156">
                  <c:v>3.5204617977142334</c:v>
                </c:pt>
                <c:pt idx="157">
                  <c:v>3.5483448505401611</c:v>
                </c:pt>
                <c:pt idx="158">
                  <c:v>3.5469558238983154</c:v>
                </c:pt>
                <c:pt idx="159">
                  <c:v>3.5582981109619141</c:v>
                </c:pt>
                <c:pt idx="160">
                  <c:v>3.5596346855163574</c:v>
                </c:pt>
                <c:pt idx="161">
                  <c:v>3.5357165336608887</c:v>
                </c:pt>
                <c:pt idx="162">
                  <c:v>3.5196380615234375</c:v>
                </c:pt>
                <c:pt idx="163">
                  <c:v>3.5228931903839111</c:v>
                </c:pt>
                <c:pt idx="164">
                  <c:v>3.5619468688964844</c:v>
                </c:pt>
                <c:pt idx="165">
                  <c:v>3.6295537948608398</c:v>
                </c:pt>
                <c:pt idx="166">
                  <c:v>3.6533293724060059</c:v>
                </c:pt>
                <c:pt idx="167">
                  <c:v>3.6650002002716064</c:v>
                </c:pt>
                <c:pt idx="168">
                  <c:v>3.6268839836120605</c:v>
                </c:pt>
                <c:pt idx="169">
                  <c:v>3.6271929740905762</c:v>
                </c:pt>
                <c:pt idx="170">
                  <c:v>3.6699352264404297</c:v>
                </c:pt>
                <c:pt idx="171">
                  <c:v>3.6910336017608643</c:v>
                </c:pt>
                <c:pt idx="172">
                  <c:v>3.6712393760681152</c:v>
                </c:pt>
                <c:pt idx="173">
                  <c:v>3.6374964714050293</c:v>
                </c:pt>
                <c:pt idx="174">
                  <c:v>3.6270015239715576</c:v>
                </c:pt>
                <c:pt idx="175">
                  <c:v>3.5825159549713135</c:v>
                </c:pt>
                <c:pt idx="176">
                  <c:v>3.5030159950256348</c:v>
                </c:pt>
                <c:pt idx="177">
                  <c:v>3.4042654037475586</c:v>
                </c:pt>
                <c:pt idx="178">
                  <c:v>3.3486671447753906</c:v>
                </c:pt>
                <c:pt idx="179">
                  <c:v>3.2876372337341309</c:v>
                </c:pt>
                <c:pt idx="180">
                  <c:v>3.2105197906494141</c:v>
                </c:pt>
                <c:pt idx="181">
                  <c:v>3.1691231727600098</c:v>
                </c:pt>
                <c:pt idx="182">
                  <c:v>3.129478931427002</c:v>
                </c:pt>
                <c:pt idx="183">
                  <c:v>3.1012849807739258</c:v>
                </c:pt>
                <c:pt idx="184">
                  <c:v>3.0859615802764893</c:v>
                </c:pt>
                <c:pt idx="185">
                  <c:v>3.0442996025085449</c:v>
                </c:pt>
                <c:pt idx="186">
                  <c:v>2.9959051609039307</c:v>
                </c:pt>
                <c:pt idx="187">
                  <c:v>3.0024783611297607</c:v>
                </c:pt>
                <c:pt idx="188">
                  <c:v>2.9914577007293701</c:v>
                </c:pt>
                <c:pt idx="189">
                  <c:v>2.9595303535461426</c:v>
                </c:pt>
                <c:pt idx="190">
                  <c:v>2.952387809753418</c:v>
                </c:pt>
                <c:pt idx="191">
                  <c:v>2.922468900680542</c:v>
                </c:pt>
                <c:pt idx="192">
                  <c:v>2.85721755027771</c:v>
                </c:pt>
                <c:pt idx="193">
                  <c:v>2.8081765174865723</c:v>
                </c:pt>
                <c:pt idx="194">
                  <c:v>2.7522602081298828</c:v>
                </c:pt>
                <c:pt idx="195">
                  <c:v>2.701347827911377</c:v>
                </c:pt>
                <c:pt idx="196">
                  <c:v>2.6480076313018799</c:v>
                </c:pt>
                <c:pt idx="197">
                  <c:v>2.5892753601074219</c:v>
                </c:pt>
                <c:pt idx="198">
                  <c:v>2.5280466079711914</c:v>
                </c:pt>
                <c:pt idx="199">
                  <c:v>2.46665358543396</c:v>
                </c:pt>
                <c:pt idx="200">
                  <c:v>2.400296688079834</c:v>
                </c:pt>
                <c:pt idx="201">
                  <c:v>2.3428523540496826</c:v>
                </c:pt>
                <c:pt idx="202">
                  <c:v>2.3142971992492676</c:v>
                </c:pt>
                <c:pt idx="203">
                  <c:v>2.28216552734375</c:v>
                </c:pt>
                <c:pt idx="204">
                  <c:v>2.225980281829834</c:v>
                </c:pt>
                <c:pt idx="205">
                  <c:v>2.1874539852142334</c:v>
                </c:pt>
                <c:pt idx="206">
                  <c:v>2.1553566455841064</c:v>
                </c:pt>
                <c:pt idx="207">
                  <c:v>2.1186439990997314</c:v>
                </c:pt>
                <c:pt idx="208">
                  <c:v>2.1267077922821045</c:v>
                </c:pt>
                <c:pt idx="209">
                  <c:v>2.1074535846710205</c:v>
                </c:pt>
                <c:pt idx="210">
                  <c:v>2.0817725658416748</c:v>
                </c:pt>
                <c:pt idx="211">
                  <c:v>2.0744783878326416</c:v>
                </c:pt>
                <c:pt idx="212">
                  <c:v>2.0443301200866699</c:v>
                </c:pt>
                <c:pt idx="213">
                  <c:v>2.0299441814422607</c:v>
                </c:pt>
                <c:pt idx="214">
                  <c:v>2.0115156173706055</c:v>
                </c:pt>
                <c:pt idx="215">
                  <c:v>2.0290265083312988</c:v>
                </c:pt>
                <c:pt idx="216">
                  <c:v>2.0358202457427979</c:v>
                </c:pt>
                <c:pt idx="217">
                  <c:v>2.0107154846191406</c:v>
                </c:pt>
                <c:pt idx="218">
                  <c:v>2.0188982486724854</c:v>
                </c:pt>
                <c:pt idx="219">
                  <c:v>2</c:v>
                </c:pt>
                <c:pt idx="220">
                  <c:v>2.0076735019683838</c:v>
                </c:pt>
                <c:pt idx="221">
                  <c:v>2.0137753486633301</c:v>
                </c:pt>
                <c:pt idx="222">
                  <c:v>2.0161869525909424</c:v>
                </c:pt>
                <c:pt idx="223">
                  <c:v>2.0461781024932861</c:v>
                </c:pt>
                <c:pt idx="224">
                  <c:v>2.0638370513916016</c:v>
                </c:pt>
                <c:pt idx="225">
                  <c:v>2.1041660308837891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26.825111389160156</c:v>
                </c:pt>
                <c:pt idx="1">
                  <c:v>26.076992034912109</c:v>
                </c:pt>
                <c:pt idx="2">
                  <c:v>25.259960174560547</c:v>
                </c:pt>
                <c:pt idx="3">
                  <c:v>24.422481536865234</c:v>
                </c:pt>
                <c:pt idx="4">
                  <c:v>23.629497528076172</c:v>
                </c:pt>
                <c:pt idx="5">
                  <c:v>23.074752807617188</c:v>
                </c:pt>
                <c:pt idx="6">
                  <c:v>22.908237457275391</c:v>
                </c:pt>
                <c:pt idx="7">
                  <c:v>23.11882209777832</c:v>
                </c:pt>
                <c:pt idx="8">
                  <c:v>23.573869705200195</c:v>
                </c:pt>
                <c:pt idx="9">
                  <c:v>24.118602752685547</c:v>
                </c:pt>
                <c:pt idx="10">
                  <c:v>24.645685195922852</c:v>
                </c:pt>
                <c:pt idx="11">
                  <c:v>25.094415664672852</c:v>
                </c:pt>
                <c:pt idx="12">
                  <c:v>25.568197250366211</c:v>
                </c:pt>
                <c:pt idx="13">
                  <c:v>26.040302276611328</c:v>
                </c:pt>
                <c:pt idx="14">
                  <c:v>26.515110015869141</c:v>
                </c:pt>
                <c:pt idx="15">
                  <c:v>26.927539825439453</c:v>
                </c:pt>
                <c:pt idx="16">
                  <c:v>27.029270172119141</c:v>
                </c:pt>
                <c:pt idx="17">
                  <c:v>26.707155227661133</c:v>
                </c:pt>
                <c:pt idx="18">
                  <c:v>26.064516067504883</c:v>
                </c:pt>
                <c:pt idx="19">
                  <c:v>25.084020614624023</c:v>
                </c:pt>
                <c:pt idx="20">
                  <c:v>23.802459716796875</c:v>
                </c:pt>
                <c:pt idx="21">
                  <c:v>22.399623870849609</c:v>
                </c:pt>
                <c:pt idx="22">
                  <c:v>21.006496429443359</c:v>
                </c:pt>
                <c:pt idx="23">
                  <c:v>19.735639572143555</c:v>
                </c:pt>
                <c:pt idx="24">
                  <c:v>18.561609268188477</c:v>
                </c:pt>
                <c:pt idx="25">
                  <c:v>17.497442245483398</c:v>
                </c:pt>
                <c:pt idx="26">
                  <c:v>16.445034027099609</c:v>
                </c:pt>
                <c:pt idx="27">
                  <c:v>15.555597305297852</c:v>
                </c:pt>
                <c:pt idx="28">
                  <c:v>14.906157493591309</c:v>
                </c:pt>
                <c:pt idx="29">
                  <c:v>14.656801223754883</c:v>
                </c:pt>
                <c:pt idx="30">
                  <c:v>14.890630722045898</c:v>
                </c:pt>
                <c:pt idx="31">
                  <c:v>15.494997024536133</c:v>
                </c:pt>
                <c:pt idx="32">
                  <c:v>16.383586883544922</c:v>
                </c:pt>
                <c:pt idx="33">
                  <c:v>17.468196868896484</c:v>
                </c:pt>
                <c:pt idx="34">
                  <c:v>18.659624099731445</c:v>
                </c:pt>
                <c:pt idx="35">
                  <c:v>19.947322845458984</c:v>
                </c:pt>
                <c:pt idx="36">
                  <c:v>21.174737930297852</c:v>
                </c:pt>
                <c:pt idx="37">
                  <c:v>22.033830642700195</c:v>
                </c:pt>
                <c:pt idx="38">
                  <c:v>22.328195571899414</c:v>
                </c:pt>
                <c:pt idx="39">
                  <c:v>22.062894821166992</c:v>
                </c:pt>
                <c:pt idx="40">
                  <c:v>21.503566741943359</c:v>
                </c:pt>
                <c:pt idx="41">
                  <c:v>20.916614532470703</c:v>
                </c:pt>
                <c:pt idx="42">
                  <c:v>20.415899276733398</c:v>
                </c:pt>
                <c:pt idx="43">
                  <c:v>20.067865371704102</c:v>
                </c:pt>
                <c:pt idx="44">
                  <c:v>19.97979736328125</c:v>
                </c:pt>
                <c:pt idx="45">
                  <c:v>20.218095779418945</c:v>
                </c:pt>
                <c:pt idx="46">
                  <c:v>20.90110969543457</c:v>
                </c:pt>
                <c:pt idx="47">
                  <c:v>22.000494003295898</c:v>
                </c:pt>
                <c:pt idx="48">
                  <c:v>23.504993438720703</c:v>
                </c:pt>
                <c:pt idx="49">
                  <c:v>25.311120986938477</c:v>
                </c:pt>
                <c:pt idx="50">
                  <c:v>27.314853668212891</c:v>
                </c:pt>
                <c:pt idx="51">
                  <c:v>29.575443267822266</c:v>
                </c:pt>
                <c:pt idx="52">
                  <c:v>32.236103057861328</c:v>
                </c:pt>
                <c:pt idx="53">
                  <c:v>35.410205841064453</c:v>
                </c:pt>
                <c:pt idx="54">
                  <c:v>39.170097351074219</c:v>
                </c:pt>
                <c:pt idx="55">
                  <c:v>43.205860137939453</c:v>
                </c:pt>
                <c:pt idx="56">
                  <c:v>47.333843231201172</c:v>
                </c:pt>
                <c:pt idx="57">
                  <c:v>51.263103485107422</c:v>
                </c:pt>
                <c:pt idx="58">
                  <c:v>55.25201416015625</c:v>
                </c:pt>
                <c:pt idx="59">
                  <c:v>59.216293334960938</c:v>
                </c:pt>
                <c:pt idx="60">
                  <c:v>63.605018615722656</c:v>
                </c:pt>
                <c:pt idx="61">
                  <c:v>68.658714294433594</c:v>
                </c:pt>
                <c:pt idx="62">
                  <c:v>73.671638488769531</c:v>
                </c:pt>
                <c:pt idx="63">
                  <c:v>78.487434387207031</c:v>
                </c:pt>
                <c:pt idx="64">
                  <c:v>82.410102844238281</c:v>
                </c:pt>
                <c:pt idx="65">
                  <c:v>85.437370300292969</c:v>
                </c:pt>
                <c:pt idx="66">
                  <c:v>87.671058654785156</c:v>
                </c:pt>
                <c:pt idx="67">
                  <c:v>89.855781555175781</c:v>
                </c:pt>
                <c:pt idx="68">
                  <c:v>92.416618347167969</c:v>
                </c:pt>
                <c:pt idx="69">
                  <c:v>95.438407897949219</c:v>
                </c:pt>
                <c:pt idx="70">
                  <c:v>98.245567321777344</c:v>
                </c:pt>
                <c:pt idx="71">
                  <c:v>99.909400939941406</c:v>
                </c:pt>
                <c:pt idx="72">
                  <c:v>100</c:v>
                </c:pt>
                <c:pt idx="73">
                  <c:v>98.546287536621094</c:v>
                </c:pt>
                <c:pt idx="74">
                  <c:v>96.2078857421875</c:v>
                </c:pt>
                <c:pt idx="75">
                  <c:v>94.042610168457031</c:v>
                </c:pt>
                <c:pt idx="76">
                  <c:v>92.574844360351563</c:v>
                </c:pt>
                <c:pt idx="77">
                  <c:v>91.930313110351563</c:v>
                </c:pt>
                <c:pt idx="78">
                  <c:v>91.658355712890625</c:v>
                </c:pt>
                <c:pt idx="79">
                  <c:v>91.158790588378906</c:v>
                </c:pt>
                <c:pt idx="80">
                  <c:v>90.022636413574219</c:v>
                </c:pt>
                <c:pt idx="81">
                  <c:v>88.185562133789063</c:v>
                </c:pt>
                <c:pt idx="82">
                  <c:v>85.976768493652344</c:v>
                </c:pt>
                <c:pt idx="83">
                  <c:v>83.83563232421875</c:v>
                </c:pt>
                <c:pt idx="84">
                  <c:v>82.009384155273438</c:v>
                </c:pt>
                <c:pt idx="85">
                  <c:v>80.75665283203125</c:v>
                </c:pt>
                <c:pt idx="86">
                  <c:v>80.250679016113281</c:v>
                </c:pt>
                <c:pt idx="87">
                  <c:v>80.300132751464844</c:v>
                </c:pt>
                <c:pt idx="88">
                  <c:v>80.888282775878906</c:v>
                </c:pt>
                <c:pt idx="89">
                  <c:v>81.924293518066406</c:v>
                </c:pt>
                <c:pt idx="90">
                  <c:v>83.10589599609375</c:v>
                </c:pt>
                <c:pt idx="91">
                  <c:v>84.407218933105469</c:v>
                </c:pt>
                <c:pt idx="92">
                  <c:v>85.737709045410156</c:v>
                </c:pt>
                <c:pt idx="93">
                  <c:v>87.016525268554688</c:v>
                </c:pt>
                <c:pt idx="94">
                  <c:v>88.24932861328125</c:v>
                </c:pt>
                <c:pt idx="95">
                  <c:v>89.403900146484375</c:v>
                </c:pt>
                <c:pt idx="96">
                  <c:v>90.424606323242188</c:v>
                </c:pt>
                <c:pt idx="97">
                  <c:v>91.28692626953125</c:v>
                </c:pt>
                <c:pt idx="98">
                  <c:v>92.005699157714844</c:v>
                </c:pt>
                <c:pt idx="99">
                  <c:v>92.400718688964844</c:v>
                </c:pt>
                <c:pt idx="100">
                  <c:v>92.507827758789063</c:v>
                </c:pt>
                <c:pt idx="101">
                  <c:v>92.270980834960938</c:v>
                </c:pt>
                <c:pt idx="102">
                  <c:v>91.688140869140625</c:v>
                </c:pt>
                <c:pt idx="103">
                  <c:v>90.71331787109375</c:v>
                </c:pt>
                <c:pt idx="104">
                  <c:v>89.437210083007813</c:v>
                </c:pt>
                <c:pt idx="105">
                  <c:v>87.740348815917969</c:v>
                </c:pt>
                <c:pt idx="106">
                  <c:v>85.732719421386719</c:v>
                </c:pt>
                <c:pt idx="107">
                  <c:v>83.580146789550781</c:v>
                </c:pt>
                <c:pt idx="108">
                  <c:v>81.276268005371094</c:v>
                </c:pt>
                <c:pt idx="109">
                  <c:v>78.544731140136719</c:v>
                </c:pt>
                <c:pt idx="110">
                  <c:v>75.482086181640625</c:v>
                </c:pt>
                <c:pt idx="111">
                  <c:v>72.39422607421875</c:v>
                </c:pt>
                <c:pt idx="112">
                  <c:v>69.201591491699219</c:v>
                </c:pt>
                <c:pt idx="113">
                  <c:v>65.669792175292969</c:v>
                </c:pt>
                <c:pt idx="114">
                  <c:v>61.756492614746094</c:v>
                </c:pt>
                <c:pt idx="115">
                  <c:v>57.873149871826172</c:v>
                </c:pt>
                <c:pt idx="116">
                  <c:v>54.407016754150391</c:v>
                </c:pt>
                <c:pt idx="117">
                  <c:v>50.747039794921875</c:v>
                </c:pt>
                <c:pt idx="118">
                  <c:v>46.590530395507813</c:v>
                </c:pt>
                <c:pt idx="119">
                  <c:v>42.826122283935547</c:v>
                </c:pt>
                <c:pt idx="120">
                  <c:v>39.626380920410156</c:v>
                </c:pt>
                <c:pt idx="121">
                  <c:v>36.175468444824219</c:v>
                </c:pt>
                <c:pt idx="122">
                  <c:v>32.735755920410156</c:v>
                </c:pt>
                <c:pt idx="123">
                  <c:v>29.578348159790039</c:v>
                </c:pt>
                <c:pt idx="124">
                  <c:v>26.727907180786133</c:v>
                </c:pt>
                <c:pt idx="125">
                  <c:v>24.089445114135742</c:v>
                </c:pt>
                <c:pt idx="126">
                  <c:v>21.672113418579102</c:v>
                </c:pt>
                <c:pt idx="127">
                  <c:v>19.399429321289063</c:v>
                </c:pt>
                <c:pt idx="128">
                  <c:v>17.389034271240234</c:v>
                </c:pt>
                <c:pt idx="129">
                  <c:v>15.442723274230957</c:v>
                </c:pt>
                <c:pt idx="130">
                  <c:v>13.676015853881836</c:v>
                </c:pt>
                <c:pt idx="131">
                  <c:v>12.02968692779541</c:v>
                </c:pt>
                <c:pt idx="132">
                  <c:v>10.510254859924316</c:v>
                </c:pt>
                <c:pt idx="133">
                  <c:v>9.1593170166015625</c:v>
                </c:pt>
                <c:pt idx="134">
                  <c:v>7.9793615341186523</c:v>
                </c:pt>
                <c:pt idx="135">
                  <c:v>6.9944133758544922</c:v>
                </c:pt>
                <c:pt idx="136">
                  <c:v>6.5862770080566406</c:v>
                </c:pt>
                <c:pt idx="137">
                  <c:v>6.1076083183288574</c:v>
                </c:pt>
                <c:pt idx="138">
                  <c:v>5.0008230209350586</c:v>
                </c:pt>
                <c:pt idx="139">
                  <c:v>4.1117339134216309</c:v>
                </c:pt>
                <c:pt idx="140">
                  <c:v>3.6674354076385498</c:v>
                </c:pt>
                <c:pt idx="141">
                  <c:v>3.4062469005584717</c:v>
                </c:pt>
                <c:pt idx="142">
                  <c:v>2.989415168762207</c:v>
                </c:pt>
                <c:pt idx="143">
                  <c:v>2.7226827144622803</c:v>
                </c:pt>
                <c:pt idx="144">
                  <c:v>2.7502365112304688</c:v>
                </c:pt>
                <c:pt idx="145">
                  <c:v>2.6110949516296387</c:v>
                </c:pt>
                <c:pt idx="146">
                  <c:v>2.4450793266296387</c:v>
                </c:pt>
                <c:pt idx="147">
                  <c:v>2.3232491016387939</c:v>
                </c:pt>
                <c:pt idx="148">
                  <c:v>2.3076291084289551</c:v>
                </c:pt>
                <c:pt idx="149">
                  <c:v>2.3297977447509766</c:v>
                </c:pt>
                <c:pt idx="150">
                  <c:v>2.2384631633758545</c:v>
                </c:pt>
                <c:pt idx="151">
                  <c:v>2.2106783390045166</c:v>
                </c:pt>
                <c:pt idx="152">
                  <c:v>2.1566987037658691</c:v>
                </c:pt>
                <c:pt idx="153">
                  <c:v>2.1787588596343994</c:v>
                </c:pt>
                <c:pt idx="154">
                  <c:v>2.1393582820892334</c:v>
                </c:pt>
                <c:pt idx="155">
                  <c:v>2.0919489860534668</c:v>
                </c:pt>
                <c:pt idx="156">
                  <c:v>2.1791708469390869</c:v>
                </c:pt>
                <c:pt idx="157">
                  <c:v>2.0975797176361084</c:v>
                </c:pt>
                <c:pt idx="158">
                  <c:v>2.0155837535858154</c:v>
                </c:pt>
                <c:pt idx="159">
                  <c:v>2.1107566356658936</c:v>
                </c:pt>
                <c:pt idx="160">
                  <c:v>2.0669903755187988</c:v>
                </c:pt>
                <c:pt idx="161">
                  <c:v>2</c:v>
                </c:pt>
                <c:pt idx="162">
                  <c:v>2.0261514186859131</c:v>
                </c:pt>
                <c:pt idx="163">
                  <c:v>2.0690431594848633</c:v>
                </c:pt>
                <c:pt idx="164">
                  <c:v>2.2680840492248535</c:v>
                </c:pt>
                <c:pt idx="165">
                  <c:v>2.3031983375549316</c:v>
                </c:pt>
                <c:pt idx="166">
                  <c:v>2.2124130725860596</c:v>
                </c:pt>
                <c:pt idx="167">
                  <c:v>2.2164173126220703</c:v>
                </c:pt>
                <c:pt idx="168">
                  <c:v>2.157789945602417</c:v>
                </c:pt>
                <c:pt idx="169">
                  <c:v>2.1176161766052246</c:v>
                </c:pt>
                <c:pt idx="170">
                  <c:v>2.2203350067138672</c:v>
                </c:pt>
                <c:pt idx="171">
                  <c:v>2.1942343711853027</c:v>
                </c:pt>
                <c:pt idx="172">
                  <c:v>2.1262321472167969</c:v>
                </c:pt>
                <c:pt idx="173">
                  <c:v>2.1617944240570068</c:v>
                </c:pt>
                <c:pt idx="174">
                  <c:v>2.2709391117095947</c:v>
                </c:pt>
                <c:pt idx="175">
                  <c:v>2.3138959407806396</c:v>
                </c:pt>
                <c:pt idx="176">
                  <c:v>2.2007684707641602</c:v>
                </c:pt>
                <c:pt idx="177">
                  <c:v>2.244910717010498</c:v>
                </c:pt>
                <c:pt idx="178">
                  <c:v>2.2082858085632324</c:v>
                </c:pt>
                <c:pt idx="179">
                  <c:v>2.1424808502197266</c:v>
                </c:pt>
                <c:pt idx="180">
                  <c:v>2.2325217723846436</c:v>
                </c:pt>
                <c:pt idx="181">
                  <c:v>2.2790346145629883</c:v>
                </c:pt>
                <c:pt idx="182">
                  <c:v>2.3963110446929932</c:v>
                </c:pt>
                <c:pt idx="183">
                  <c:v>2.2066521644592285</c:v>
                </c:pt>
                <c:pt idx="184">
                  <c:v>2.0838463306427002</c:v>
                </c:pt>
                <c:pt idx="185">
                  <c:v>2.1777541637420654</c:v>
                </c:pt>
                <c:pt idx="186">
                  <c:v>2.2161860466003418</c:v>
                </c:pt>
                <c:pt idx="187">
                  <c:v>2.3286340236663818</c:v>
                </c:pt>
                <c:pt idx="188">
                  <c:v>2.3069641590118408</c:v>
                </c:pt>
                <c:pt idx="189">
                  <c:v>2.2309749126434326</c:v>
                </c:pt>
                <c:pt idx="190">
                  <c:v>2.1725642681121826</c:v>
                </c:pt>
                <c:pt idx="191">
                  <c:v>2.1608402729034424</c:v>
                </c:pt>
                <c:pt idx="192">
                  <c:v>2.1318483352661133</c:v>
                </c:pt>
                <c:pt idx="193">
                  <c:v>2.1394233703613281</c:v>
                </c:pt>
                <c:pt idx="194">
                  <c:v>2.1501789093017578</c:v>
                </c:pt>
                <c:pt idx="195">
                  <c:v>2.1588671207427979</c:v>
                </c:pt>
                <c:pt idx="196">
                  <c:v>2.1282269954681396</c:v>
                </c:pt>
                <c:pt idx="197">
                  <c:v>2.1165392398834229</c:v>
                </c:pt>
                <c:pt idx="198">
                  <c:v>2.152029275894165</c:v>
                </c:pt>
                <c:pt idx="199">
                  <c:v>2.169029712677002</c:v>
                </c:pt>
                <c:pt idx="200">
                  <c:v>2.2240865230560303</c:v>
                </c:pt>
                <c:pt idx="201">
                  <c:v>2.1990771293640137</c:v>
                </c:pt>
                <c:pt idx="202">
                  <c:v>2.1298606395721436</c:v>
                </c:pt>
                <c:pt idx="203">
                  <c:v>2.0735607147216797</c:v>
                </c:pt>
                <c:pt idx="204">
                  <c:v>2.004112720489502</c:v>
                </c:pt>
                <c:pt idx="205">
                  <c:v>2.0175209045410156</c:v>
                </c:pt>
                <c:pt idx="206">
                  <c:v>2.0734376907348633</c:v>
                </c:pt>
                <c:pt idx="207">
                  <c:v>2.1475768089294434</c:v>
                </c:pt>
                <c:pt idx="208">
                  <c:v>2.1760122776031494</c:v>
                </c:pt>
                <c:pt idx="209">
                  <c:v>2.086665153503418</c:v>
                </c:pt>
                <c:pt idx="210">
                  <c:v>2.1172184944152832</c:v>
                </c:pt>
                <c:pt idx="211">
                  <c:v>2.0992350578308105</c:v>
                </c:pt>
                <c:pt idx="212">
                  <c:v>2.0908141136169434</c:v>
                </c:pt>
                <c:pt idx="213">
                  <c:v>2.155137300491333</c:v>
                </c:pt>
                <c:pt idx="214">
                  <c:v>2.1655242443084717</c:v>
                </c:pt>
                <c:pt idx="215">
                  <c:v>2.1122312545776367</c:v>
                </c:pt>
                <c:pt idx="216">
                  <c:v>2.1111323833465576</c:v>
                </c:pt>
                <c:pt idx="217">
                  <c:v>2.0981724262237549</c:v>
                </c:pt>
                <c:pt idx="218">
                  <c:v>2.1347033977508545</c:v>
                </c:pt>
                <c:pt idx="219">
                  <c:v>2.2376174926757813</c:v>
                </c:pt>
                <c:pt idx="220">
                  <c:v>2.1752388477325439</c:v>
                </c:pt>
                <c:pt idx="221">
                  <c:v>2.2308881282806396</c:v>
                </c:pt>
                <c:pt idx="222">
                  <c:v>2.3644061088562012</c:v>
                </c:pt>
                <c:pt idx="223">
                  <c:v>2.2690670490264893</c:v>
                </c:pt>
                <c:pt idx="224">
                  <c:v>2.0366394519805908</c:v>
                </c:pt>
                <c:pt idx="225">
                  <c:v>2.1070051193237305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88.111541748046875</c:v>
                </c:pt>
                <c:pt idx="2">
                  <c:v>76.397308349609375</c:v>
                </c:pt>
                <c:pt idx="3">
                  <c:v>67.143844604492188</c:v>
                </c:pt>
                <c:pt idx="4">
                  <c:v>59.85003662109375</c:v>
                </c:pt>
                <c:pt idx="5">
                  <c:v>54.13800048828125</c:v>
                </c:pt>
                <c:pt idx="6">
                  <c:v>49.799964904785156</c:v>
                </c:pt>
                <c:pt idx="7">
                  <c:v>46.876632690429688</c:v>
                </c:pt>
                <c:pt idx="8">
                  <c:v>44.988479614257813</c:v>
                </c:pt>
                <c:pt idx="9">
                  <c:v>43.883548736572266</c:v>
                </c:pt>
                <c:pt idx="10">
                  <c:v>43.698280334472656</c:v>
                </c:pt>
                <c:pt idx="11">
                  <c:v>43.813613891601563</c:v>
                </c:pt>
                <c:pt idx="12">
                  <c:v>44.362056732177734</c:v>
                </c:pt>
                <c:pt idx="13">
                  <c:v>45.232631683349609</c:v>
                </c:pt>
                <c:pt idx="14">
                  <c:v>45.803474426269531</c:v>
                </c:pt>
                <c:pt idx="15">
                  <c:v>45.665077209472656</c:v>
                </c:pt>
                <c:pt idx="16">
                  <c:v>44.688343048095703</c:v>
                </c:pt>
                <c:pt idx="17">
                  <c:v>42.610847473144531</c:v>
                </c:pt>
                <c:pt idx="18">
                  <c:v>38.953563690185547</c:v>
                </c:pt>
                <c:pt idx="19">
                  <c:v>34.166690826416016</c:v>
                </c:pt>
                <c:pt idx="20">
                  <c:v>29.568355560302734</c:v>
                </c:pt>
                <c:pt idx="21">
                  <c:v>25.880588531494141</c:v>
                </c:pt>
                <c:pt idx="22">
                  <c:v>23.421512603759766</c:v>
                </c:pt>
                <c:pt idx="23">
                  <c:v>22.111721038818359</c:v>
                </c:pt>
                <c:pt idx="24">
                  <c:v>21.399560928344727</c:v>
                </c:pt>
                <c:pt idx="25">
                  <c:v>21.117183685302734</c:v>
                </c:pt>
                <c:pt idx="26">
                  <c:v>21.229755401611328</c:v>
                </c:pt>
                <c:pt idx="27">
                  <c:v>21.639560699462891</c:v>
                </c:pt>
                <c:pt idx="28">
                  <c:v>22.523965835571289</c:v>
                </c:pt>
                <c:pt idx="29">
                  <c:v>23.752092361450195</c:v>
                </c:pt>
                <c:pt idx="30">
                  <c:v>25.054908752441406</c:v>
                </c:pt>
                <c:pt idx="31">
                  <c:v>26.482818603515625</c:v>
                </c:pt>
                <c:pt idx="32">
                  <c:v>28.173749923706055</c:v>
                </c:pt>
                <c:pt idx="33">
                  <c:v>30.136070251464844</c:v>
                </c:pt>
                <c:pt idx="34">
                  <c:v>31.970216751098633</c:v>
                </c:pt>
                <c:pt idx="35">
                  <c:v>33.428646087646484</c:v>
                </c:pt>
                <c:pt idx="36">
                  <c:v>34.460094451904297</c:v>
                </c:pt>
                <c:pt idx="37">
                  <c:v>35.375041961669922</c:v>
                </c:pt>
                <c:pt idx="38">
                  <c:v>36.130748748779297</c:v>
                </c:pt>
                <c:pt idx="39">
                  <c:v>36.23345947265625</c:v>
                </c:pt>
                <c:pt idx="40">
                  <c:v>35.141895294189453</c:v>
                </c:pt>
                <c:pt idx="41">
                  <c:v>32.793014526367188</c:v>
                </c:pt>
                <c:pt idx="42">
                  <c:v>29.703283309936523</c:v>
                </c:pt>
                <c:pt idx="43">
                  <c:v>26.548679351806641</c:v>
                </c:pt>
                <c:pt idx="44">
                  <c:v>23.976346969604492</c:v>
                </c:pt>
                <c:pt idx="45">
                  <c:v>21.911130905151367</c:v>
                </c:pt>
                <c:pt idx="46">
                  <c:v>20.273521423339844</c:v>
                </c:pt>
                <c:pt idx="47">
                  <c:v>19.120994567871094</c:v>
                </c:pt>
                <c:pt idx="48">
                  <c:v>18.66472053527832</c:v>
                </c:pt>
                <c:pt idx="49">
                  <c:v>18.54463005065918</c:v>
                </c:pt>
                <c:pt idx="50">
                  <c:v>18.664981842041016</c:v>
                </c:pt>
                <c:pt idx="51">
                  <c:v>18.821603775024414</c:v>
                </c:pt>
                <c:pt idx="52">
                  <c:v>19.091096878051758</c:v>
                </c:pt>
                <c:pt idx="53">
                  <c:v>19.497476577758789</c:v>
                </c:pt>
                <c:pt idx="54">
                  <c:v>20.173469543457031</c:v>
                </c:pt>
                <c:pt idx="55">
                  <c:v>21.156736373901367</c:v>
                </c:pt>
                <c:pt idx="56">
                  <c:v>22.354402542114258</c:v>
                </c:pt>
                <c:pt idx="57">
                  <c:v>23.810735702514648</c:v>
                </c:pt>
                <c:pt idx="58">
                  <c:v>25.337669372558594</c:v>
                </c:pt>
                <c:pt idx="59">
                  <c:v>26.904638290405273</c:v>
                </c:pt>
                <c:pt idx="60">
                  <c:v>28.799283981323242</c:v>
                </c:pt>
                <c:pt idx="61">
                  <c:v>31.014568328857422</c:v>
                </c:pt>
                <c:pt idx="62">
                  <c:v>33.177539825439453</c:v>
                </c:pt>
                <c:pt idx="63">
                  <c:v>35.260093688964844</c:v>
                </c:pt>
                <c:pt idx="64">
                  <c:v>37.303535461425781</c:v>
                </c:pt>
                <c:pt idx="65">
                  <c:v>39.438362121582031</c:v>
                </c:pt>
                <c:pt idx="66">
                  <c:v>41.645362854003906</c:v>
                </c:pt>
                <c:pt idx="67">
                  <c:v>44.193138122558594</c:v>
                </c:pt>
                <c:pt idx="68">
                  <c:v>46.972694396972656</c:v>
                </c:pt>
                <c:pt idx="69">
                  <c:v>49.962772369384766</c:v>
                </c:pt>
                <c:pt idx="70">
                  <c:v>52.879230499267578</c:v>
                </c:pt>
                <c:pt idx="71">
                  <c:v>55.742790222167969</c:v>
                </c:pt>
                <c:pt idx="72">
                  <c:v>58.453136444091797</c:v>
                </c:pt>
                <c:pt idx="73">
                  <c:v>60.787059783935547</c:v>
                </c:pt>
                <c:pt idx="74">
                  <c:v>62.902957916259766</c:v>
                </c:pt>
                <c:pt idx="75">
                  <c:v>65.058204650878906</c:v>
                </c:pt>
                <c:pt idx="76">
                  <c:v>67.62255859375</c:v>
                </c:pt>
                <c:pt idx="77">
                  <c:v>70.486373901367188</c:v>
                </c:pt>
                <c:pt idx="78">
                  <c:v>73.359367370605469</c:v>
                </c:pt>
                <c:pt idx="79">
                  <c:v>75.922386169433594</c:v>
                </c:pt>
                <c:pt idx="80">
                  <c:v>78.048164367675781</c:v>
                </c:pt>
                <c:pt idx="81">
                  <c:v>79.165031433105469</c:v>
                </c:pt>
                <c:pt idx="82">
                  <c:v>79.224258422851563</c:v>
                </c:pt>
                <c:pt idx="83">
                  <c:v>78.770767211914063</c:v>
                </c:pt>
                <c:pt idx="84">
                  <c:v>77.879043579101563</c:v>
                </c:pt>
                <c:pt idx="85">
                  <c:v>77.126304626464844</c:v>
                </c:pt>
                <c:pt idx="86">
                  <c:v>76.5220947265625</c:v>
                </c:pt>
                <c:pt idx="87">
                  <c:v>76.395553588867188</c:v>
                </c:pt>
                <c:pt idx="88">
                  <c:v>76.176986694335938</c:v>
                </c:pt>
                <c:pt idx="89">
                  <c:v>75.1683349609375</c:v>
                </c:pt>
                <c:pt idx="90">
                  <c:v>73.557838439941406</c:v>
                </c:pt>
                <c:pt idx="91">
                  <c:v>70.321311950683594</c:v>
                </c:pt>
                <c:pt idx="92">
                  <c:v>65.840057373046875</c:v>
                </c:pt>
                <c:pt idx="93">
                  <c:v>60.706562042236328</c:v>
                </c:pt>
                <c:pt idx="94">
                  <c:v>55.013111114501953</c:v>
                </c:pt>
                <c:pt idx="95">
                  <c:v>49.271419525146484</c:v>
                </c:pt>
                <c:pt idx="96">
                  <c:v>43.750675201416016</c:v>
                </c:pt>
                <c:pt idx="97">
                  <c:v>38.654392242431641</c:v>
                </c:pt>
                <c:pt idx="98">
                  <c:v>34.190399169921875</c:v>
                </c:pt>
                <c:pt idx="99">
                  <c:v>30.696933746337891</c:v>
                </c:pt>
                <c:pt idx="100">
                  <c:v>27.343755722045898</c:v>
                </c:pt>
                <c:pt idx="101">
                  <c:v>24.306119918823242</c:v>
                </c:pt>
                <c:pt idx="102">
                  <c:v>21.697500228881836</c:v>
                </c:pt>
                <c:pt idx="103">
                  <c:v>19.171131134033203</c:v>
                </c:pt>
                <c:pt idx="104">
                  <c:v>16.991872787475586</c:v>
                </c:pt>
                <c:pt idx="105">
                  <c:v>15.103335380554199</c:v>
                </c:pt>
                <c:pt idx="106">
                  <c:v>13.379583358764648</c:v>
                </c:pt>
                <c:pt idx="107">
                  <c:v>11.960404396057129</c:v>
                </c:pt>
                <c:pt idx="108">
                  <c:v>11.112972259521484</c:v>
                </c:pt>
                <c:pt idx="109">
                  <c:v>10.318359375</c:v>
                </c:pt>
                <c:pt idx="110">
                  <c:v>9.4928617477416992</c:v>
                </c:pt>
                <c:pt idx="111">
                  <c:v>9.176234245300293</c:v>
                </c:pt>
                <c:pt idx="112">
                  <c:v>9.0421524047851563</c:v>
                </c:pt>
                <c:pt idx="113">
                  <c:v>8.8770046234130859</c:v>
                </c:pt>
                <c:pt idx="114">
                  <c:v>8.5875120162963867</c:v>
                </c:pt>
                <c:pt idx="115">
                  <c:v>8.339930534362793</c:v>
                </c:pt>
                <c:pt idx="116">
                  <c:v>8.1101102828979492</c:v>
                </c:pt>
                <c:pt idx="117">
                  <c:v>7.7316131591796875</c:v>
                </c:pt>
                <c:pt idx="118">
                  <c:v>7.4438138008117676</c:v>
                </c:pt>
                <c:pt idx="119">
                  <c:v>7.2685256004333496</c:v>
                </c:pt>
                <c:pt idx="120">
                  <c:v>7.0697312355041504</c:v>
                </c:pt>
                <c:pt idx="121">
                  <c:v>6.9958257675170898</c:v>
                </c:pt>
                <c:pt idx="122">
                  <c:v>7.0578169822692871</c:v>
                </c:pt>
                <c:pt idx="123">
                  <c:v>6.9659695625305176</c:v>
                </c:pt>
                <c:pt idx="124">
                  <c:v>7.1449265480041504</c:v>
                </c:pt>
                <c:pt idx="125">
                  <c:v>7.444821834564209</c:v>
                </c:pt>
                <c:pt idx="126">
                  <c:v>7.3407578468322754</c:v>
                </c:pt>
                <c:pt idx="127">
                  <c:v>7.5080223083496094</c:v>
                </c:pt>
                <c:pt idx="128">
                  <c:v>7.9063973426818848</c:v>
                </c:pt>
                <c:pt idx="129">
                  <c:v>8.0214080810546875</c:v>
                </c:pt>
                <c:pt idx="130">
                  <c:v>7.9962892532348633</c:v>
                </c:pt>
                <c:pt idx="131">
                  <c:v>7.8698077201843262</c:v>
                </c:pt>
                <c:pt idx="132">
                  <c:v>8.0749921798706055</c:v>
                </c:pt>
                <c:pt idx="133">
                  <c:v>8.5331411361694336</c:v>
                </c:pt>
                <c:pt idx="134">
                  <c:v>8.7540102005004883</c:v>
                </c:pt>
                <c:pt idx="135">
                  <c:v>8.886439323425293</c:v>
                </c:pt>
                <c:pt idx="136">
                  <c:v>4.4767956733703613</c:v>
                </c:pt>
                <c:pt idx="137">
                  <c:v>2.0000002384185791</c:v>
                </c:pt>
                <c:pt idx="138">
                  <c:v>6.2997732162475586</c:v>
                </c:pt>
                <c:pt idx="139">
                  <c:v>9.3437004089355469</c:v>
                </c:pt>
                <c:pt idx="140">
                  <c:v>9.7866888046264648</c:v>
                </c:pt>
                <c:pt idx="141">
                  <c:v>9.6649045944213867</c:v>
                </c:pt>
                <c:pt idx="142">
                  <c:v>9.6446638107299805</c:v>
                </c:pt>
                <c:pt idx="143">
                  <c:v>9.827754020690918</c:v>
                </c:pt>
                <c:pt idx="144">
                  <c:v>9.9200649261474609</c:v>
                </c:pt>
                <c:pt idx="145">
                  <c:v>10.047676086425781</c:v>
                </c:pt>
                <c:pt idx="146">
                  <c:v>9.9059133529663086</c:v>
                </c:pt>
                <c:pt idx="147">
                  <c:v>10.182060241699219</c:v>
                </c:pt>
                <c:pt idx="148">
                  <c:v>10.696635246276855</c:v>
                </c:pt>
                <c:pt idx="149">
                  <c:v>10.669903755187988</c:v>
                </c:pt>
                <c:pt idx="150">
                  <c:v>10.499212265014648</c:v>
                </c:pt>
                <c:pt idx="151">
                  <c:v>10.720081329345703</c:v>
                </c:pt>
                <c:pt idx="152">
                  <c:v>10.608477592468262</c:v>
                </c:pt>
                <c:pt idx="153">
                  <c:v>10.704860687255859</c:v>
                </c:pt>
                <c:pt idx="154">
                  <c:v>11.044369697570801</c:v>
                </c:pt>
                <c:pt idx="155">
                  <c:v>11.036788940429688</c:v>
                </c:pt>
                <c:pt idx="156">
                  <c:v>10.898937225341797</c:v>
                </c:pt>
                <c:pt idx="157">
                  <c:v>11.023524284362793</c:v>
                </c:pt>
                <c:pt idx="158">
                  <c:v>11.038120269775391</c:v>
                </c:pt>
                <c:pt idx="159">
                  <c:v>11.129725456237793</c:v>
                </c:pt>
                <c:pt idx="160">
                  <c:v>11.443248748779297</c:v>
                </c:pt>
                <c:pt idx="161">
                  <c:v>11.563359260559082</c:v>
                </c:pt>
                <c:pt idx="162">
                  <c:v>11.637728691101074</c:v>
                </c:pt>
                <c:pt idx="163">
                  <c:v>11.739776611328125</c:v>
                </c:pt>
                <c:pt idx="164">
                  <c:v>11.622366905212402</c:v>
                </c:pt>
                <c:pt idx="165">
                  <c:v>11.532313346862793</c:v>
                </c:pt>
                <c:pt idx="166">
                  <c:v>11.742599487304688</c:v>
                </c:pt>
                <c:pt idx="167">
                  <c:v>11.657242774963379</c:v>
                </c:pt>
                <c:pt idx="168">
                  <c:v>11.365109443664551</c:v>
                </c:pt>
                <c:pt idx="169">
                  <c:v>11.233386039733887</c:v>
                </c:pt>
                <c:pt idx="170">
                  <c:v>10.972661018371582</c:v>
                </c:pt>
                <c:pt idx="171">
                  <c:v>11.062835693359375</c:v>
                </c:pt>
                <c:pt idx="172">
                  <c:v>11.150368690490723</c:v>
                </c:pt>
                <c:pt idx="173">
                  <c:v>11.356199264526367</c:v>
                </c:pt>
                <c:pt idx="174">
                  <c:v>11.632386207580566</c:v>
                </c:pt>
                <c:pt idx="175">
                  <c:v>11.223326683044434</c:v>
                </c:pt>
                <c:pt idx="176">
                  <c:v>11.324286460876465</c:v>
                </c:pt>
                <c:pt idx="177">
                  <c:v>11.008364677429199</c:v>
                </c:pt>
                <c:pt idx="178">
                  <c:v>10.616460800170898</c:v>
                </c:pt>
                <c:pt idx="179">
                  <c:v>10.880834579467773</c:v>
                </c:pt>
                <c:pt idx="180">
                  <c:v>11.036930084228516</c:v>
                </c:pt>
                <c:pt idx="181">
                  <c:v>10.94705867767334</c:v>
                </c:pt>
                <c:pt idx="182">
                  <c:v>10.660489082336426</c:v>
                </c:pt>
                <c:pt idx="183">
                  <c:v>10.385209083557129</c:v>
                </c:pt>
                <c:pt idx="184">
                  <c:v>10.364202499389648</c:v>
                </c:pt>
                <c:pt idx="185">
                  <c:v>10.251449584960938</c:v>
                </c:pt>
                <c:pt idx="186">
                  <c:v>9.9462528228759766</c:v>
                </c:pt>
                <c:pt idx="187">
                  <c:v>9.6460752487182617</c:v>
                </c:pt>
                <c:pt idx="188">
                  <c:v>9.6245040893554688</c:v>
                </c:pt>
                <c:pt idx="189">
                  <c:v>9.4511308670043945</c:v>
                </c:pt>
                <c:pt idx="190">
                  <c:v>9.1415395736694336</c:v>
                </c:pt>
                <c:pt idx="191">
                  <c:v>8.9307899475097656</c:v>
                </c:pt>
                <c:pt idx="192">
                  <c:v>9.1146669387817383</c:v>
                </c:pt>
                <c:pt idx="193">
                  <c:v>9.0224361419677734</c:v>
                </c:pt>
                <c:pt idx="194">
                  <c:v>9.0156021118164063</c:v>
                </c:pt>
                <c:pt idx="195">
                  <c:v>9.0962610244750977</c:v>
                </c:pt>
                <c:pt idx="196">
                  <c:v>8.9214963912963867</c:v>
                </c:pt>
                <c:pt idx="197">
                  <c:v>8.7711057662963867</c:v>
                </c:pt>
                <c:pt idx="198">
                  <c:v>8.4718961715698242</c:v>
                </c:pt>
                <c:pt idx="199">
                  <c:v>8.4146022796630859</c:v>
                </c:pt>
                <c:pt idx="200">
                  <c:v>8.3978290557861328</c:v>
                </c:pt>
                <c:pt idx="201">
                  <c:v>8.4076471328735352</c:v>
                </c:pt>
                <c:pt idx="202">
                  <c:v>8.172968864440918</c:v>
                </c:pt>
                <c:pt idx="203">
                  <c:v>7.8842620849609375</c:v>
                </c:pt>
                <c:pt idx="204">
                  <c:v>7.5757384300231934</c:v>
                </c:pt>
                <c:pt idx="205">
                  <c:v>7.4061355590820313</c:v>
                </c:pt>
                <c:pt idx="206">
                  <c:v>7.3888788223266602</c:v>
                </c:pt>
                <c:pt idx="207">
                  <c:v>7.489415168762207</c:v>
                </c:pt>
                <c:pt idx="208">
                  <c:v>7.5238676071166992</c:v>
                </c:pt>
                <c:pt idx="209">
                  <c:v>7.3124737739562988</c:v>
                </c:pt>
                <c:pt idx="210">
                  <c:v>7.6354918479919434</c:v>
                </c:pt>
                <c:pt idx="211">
                  <c:v>7.6182551383972168</c:v>
                </c:pt>
                <c:pt idx="212">
                  <c:v>7.4254884719848633</c:v>
                </c:pt>
                <c:pt idx="213">
                  <c:v>7.3973860740661621</c:v>
                </c:pt>
                <c:pt idx="214">
                  <c:v>7.5934991836547852</c:v>
                </c:pt>
                <c:pt idx="215">
                  <c:v>7.672666072845459</c:v>
                </c:pt>
                <c:pt idx="216">
                  <c:v>7.2344961166381836</c:v>
                </c:pt>
                <c:pt idx="217">
                  <c:v>7.0391087532043457</c:v>
                </c:pt>
                <c:pt idx="218">
                  <c:v>6.7613692283630371</c:v>
                </c:pt>
                <c:pt idx="219">
                  <c:v>6.8473501205444336</c:v>
                </c:pt>
                <c:pt idx="220">
                  <c:v>7.3663601875305176</c:v>
                </c:pt>
                <c:pt idx="221">
                  <c:v>7.629786491394043</c:v>
                </c:pt>
                <c:pt idx="222">
                  <c:v>7.3763594627380371</c:v>
                </c:pt>
                <c:pt idx="223">
                  <c:v>6.8286013603210449</c:v>
                </c:pt>
                <c:pt idx="224">
                  <c:v>7.0523333549499512</c:v>
                </c:pt>
                <c:pt idx="225">
                  <c:v>6.6650261878967285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89.595756530761719</c:v>
                </c:pt>
                <c:pt idx="2">
                  <c:v>75.738479614257813</c:v>
                </c:pt>
                <c:pt idx="3">
                  <c:v>63.745903015136719</c:v>
                </c:pt>
                <c:pt idx="4">
                  <c:v>55.182411193847656</c:v>
                </c:pt>
                <c:pt idx="5">
                  <c:v>49.603694915771484</c:v>
                </c:pt>
                <c:pt idx="6">
                  <c:v>45.848484039306641</c:v>
                </c:pt>
                <c:pt idx="7">
                  <c:v>43.183586120605469</c:v>
                </c:pt>
                <c:pt idx="8">
                  <c:v>40.783077239990234</c:v>
                </c:pt>
                <c:pt idx="9">
                  <c:v>37.86468505859375</c:v>
                </c:pt>
                <c:pt idx="10">
                  <c:v>34.300029754638672</c:v>
                </c:pt>
                <c:pt idx="11">
                  <c:v>30.268827438354492</c:v>
                </c:pt>
                <c:pt idx="12">
                  <c:v>26.217750549316406</c:v>
                </c:pt>
                <c:pt idx="13">
                  <c:v>22.254474639892578</c:v>
                </c:pt>
                <c:pt idx="14">
                  <c:v>18.341991424560547</c:v>
                </c:pt>
                <c:pt idx="15">
                  <c:v>15.071684837341309</c:v>
                </c:pt>
                <c:pt idx="16">
                  <c:v>13.264876365661621</c:v>
                </c:pt>
                <c:pt idx="17">
                  <c:v>12.66706657409668</c:v>
                </c:pt>
                <c:pt idx="18">
                  <c:v>12.555234909057617</c:v>
                </c:pt>
                <c:pt idx="19">
                  <c:v>12.472769737243652</c:v>
                </c:pt>
                <c:pt idx="20">
                  <c:v>12.264734268188477</c:v>
                </c:pt>
                <c:pt idx="21">
                  <c:v>11.899021148681641</c:v>
                </c:pt>
                <c:pt idx="22">
                  <c:v>11.384000778198242</c:v>
                </c:pt>
                <c:pt idx="23">
                  <c:v>10.777118682861328</c:v>
                </c:pt>
                <c:pt idx="24">
                  <c:v>10.025651931762695</c:v>
                </c:pt>
                <c:pt idx="25">
                  <c:v>9.2132148742675781</c:v>
                </c:pt>
                <c:pt idx="26">
                  <c:v>8.3624773025512695</c:v>
                </c:pt>
                <c:pt idx="27">
                  <c:v>7.5522451400756836</c:v>
                </c:pt>
                <c:pt idx="28">
                  <c:v>6.7845659255981445</c:v>
                </c:pt>
                <c:pt idx="29">
                  <c:v>6.166313648223877</c:v>
                </c:pt>
                <c:pt idx="30">
                  <c:v>5.6825523376464844</c:v>
                </c:pt>
                <c:pt idx="31">
                  <c:v>5.3410515785217285</c:v>
                </c:pt>
                <c:pt idx="32">
                  <c:v>5.128455638885498</c:v>
                </c:pt>
                <c:pt idx="33">
                  <c:v>5.0024204254150391</c:v>
                </c:pt>
                <c:pt idx="34">
                  <c:v>4.9096522331237793</c:v>
                </c:pt>
                <c:pt idx="35">
                  <c:v>4.826362133026123</c:v>
                </c:pt>
                <c:pt idx="36">
                  <c:v>4.7575387954711914</c:v>
                </c:pt>
                <c:pt idx="37">
                  <c:v>4.7120137214660645</c:v>
                </c:pt>
                <c:pt idx="38">
                  <c:v>4.681821346282959</c:v>
                </c:pt>
                <c:pt idx="39">
                  <c:v>4.6199150085449219</c:v>
                </c:pt>
                <c:pt idx="40">
                  <c:v>4.5659828186035156</c:v>
                </c:pt>
                <c:pt idx="41">
                  <c:v>4.515174388885498</c:v>
                </c:pt>
                <c:pt idx="42">
                  <c:v>4.5275216102600098</c:v>
                </c:pt>
                <c:pt idx="43">
                  <c:v>4.5596151351928711</c:v>
                </c:pt>
                <c:pt idx="44">
                  <c:v>4.5538806915283203</c:v>
                </c:pt>
                <c:pt idx="45">
                  <c:v>4.5645861625671387</c:v>
                </c:pt>
                <c:pt idx="46">
                  <c:v>4.6003742218017578</c:v>
                </c:pt>
                <c:pt idx="47">
                  <c:v>4.595372200012207</c:v>
                </c:pt>
                <c:pt idx="48">
                  <c:v>4.5836629867553711</c:v>
                </c:pt>
                <c:pt idx="49">
                  <c:v>4.5465002059936523</c:v>
                </c:pt>
                <c:pt idx="50">
                  <c:v>4.5306229591369629</c:v>
                </c:pt>
                <c:pt idx="51">
                  <c:v>4.549400806427002</c:v>
                </c:pt>
                <c:pt idx="52">
                  <c:v>4.5640416145324707</c:v>
                </c:pt>
                <c:pt idx="53">
                  <c:v>4.559659481048584</c:v>
                </c:pt>
                <c:pt idx="54">
                  <c:v>4.5440325736999512</c:v>
                </c:pt>
                <c:pt idx="55">
                  <c:v>4.5178027153015137</c:v>
                </c:pt>
                <c:pt idx="56">
                  <c:v>4.4776325225830078</c:v>
                </c:pt>
                <c:pt idx="57">
                  <c:v>4.4720277786254883</c:v>
                </c:pt>
                <c:pt idx="58">
                  <c:v>4.4657716751098633</c:v>
                </c:pt>
                <c:pt idx="59">
                  <c:v>4.414088249206543</c:v>
                </c:pt>
                <c:pt idx="60">
                  <c:v>4.3607091903686523</c:v>
                </c:pt>
                <c:pt idx="61">
                  <c:v>4.2945189476013184</c:v>
                </c:pt>
                <c:pt idx="62">
                  <c:v>4.2411980628967285</c:v>
                </c:pt>
                <c:pt idx="63">
                  <c:v>4.1507325172424316</c:v>
                </c:pt>
                <c:pt idx="64">
                  <c:v>4.0625338554382324</c:v>
                </c:pt>
                <c:pt idx="65">
                  <c:v>4.0126090049743652</c:v>
                </c:pt>
                <c:pt idx="66">
                  <c:v>3.9453654289245605</c:v>
                </c:pt>
                <c:pt idx="67">
                  <c:v>3.8472244739532471</c:v>
                </c:pt>
                <c:pt idx="68">
                  <c:v>3.7491462230682373</c:v>
                </c:pt>
                <c:pt idx="69">
                  <c:v>3.653785228729248</c:v>
                </c:pt>
                <c:pt idx="70">
                  <c:v>3.549508810043335</c:v>
                </c:pt>
                <c:pt idx="71">
                  <c:v>3.4867498874664307</c:v>
                </c:pt>
                <c:pt idx="72">
                  <c:v>3.4264588356018066</c:v>
                </c:pt>
                <c:pt idx="73">
                  <c:v>3.3245160579681396</c:v>
                </c:pt>
                <c:pt idx="74">
                  <c:v>3.2036571502685547</c:v>
                </c:pt>
                <c:pt idx="75">
                  <c:v>3.1098940372467041</c:v>
                </c:pt>
                <c:pt idx="76">
                  <c:v>3.0397498607635498</c:v>
                </c:pt>
                <c:pt idx="77">
                  <c:v>2.9329788684844971</c:v>
                </c:pt>
                <c:pt idx="78">
                  <c:v>2.858595609664917</c:v>
                </c:pt>
                <c:pt idx="79">
                  <c:v>2.812575101852417</c:v>
                </c:pt>
                <c:pt idx="80">
                  <c:v>2.749852180480957</c:v>
                </c:pt>
                <c:pt idx="81">
                  <c:v>2.6781373023986816</c:v>
                </c:pt>
                <c:pt idx="82">
                  <c:v>2.5942938327789307</c:v>
                </c:pt>
                <c:pt idx="83">
                  <c:v>2.5506296157836914</c:v>
                </c:pt>
                <c:pt idx="84">
                  <c:v>2.4765677452087402</c:v>
                </c:pt>
                <c:pt idx="85">
                  <c:v>2.3729202747344971</c:v>
                </c:pt>
                <c:pt idx="86">
                  <c:v>2.2915043830871582</c:v>
                </c:pt>
                <c:pt idx="87">
                  <c:v>2.227977991104126</c:v>
                </c:pt>
                <c:pt idx="88">
                  <c:v>2.1779594421386719</c:v>
                </c:pt>
                <c:pt idx="89">
                  <c:v>2.1188285350799561</c:v>
                </c:pt>
                <c:pt idx="90">
                  <c:v>2.1221976280212402</c:v>
                </c:pt>
                <c:pt idx="91">
                  <c:v>2.0942451953887939</c:v>
                </c:pt>
                <c:pt idx="92">
                  <c:v>2.0435037612915039</c:v>
                </c:pt>
                <c:pt idx="93">
                  <c:v>2.016974925994873</c:v>
                </c:pt>
                <c:pt idx="94">
                  <c:v>2.0116691589355469</c:v>
                </c:pt>
                <c:pt idx="95">
                  <c:v>2.0344717502593994</c:v>
                </c:pt>
                <c:pt idx="96">
                  <c:v>2.0219459533691406</c:v>
                </c:pt>
                <c:pt idx="97">
                  <c:v>2.0025749206542969</c:v>
                </c:pt>
                <c:pt idx="98">
                  <c:v>2</c:v>
                </c:pt>
                <c:pt idx="99">
                  <c:v>2.0132801532745361</c:v>
                </c:pt>
                <c:pt idx="100">
                  <c:v>2.0432939529418945</c:v>
                </c:pt>
                <c:pt idx="101">
                  <c:v>2.0748653411865234</c:v>
                </c:pt>
                <c:pt idx="102">
                  <c:v>2.1552057266235352</c:v>
                </c:pt>
                <c:pt idx="103">
                  <c:v>2.2180850505828857</c:v>
                </c:pt>
                <c:pt idx="104">
                  <c:v>2.2761716842651367</c:v>
                </c:pt>
                <c:pt idx="105">
                  <c:v>2.4046075344085693</c:v>
                </c:pt>
                <c:pt idx="106">
                  <c:v>2.5386660099029541</c:v>
                </c:pt>
                <c:pt idx="107">
                  <c:v>2.612018346786499</c:v>
                </c:pt>
                <c:pt idx="108">
                  <c:v>2.7060985565185547</c:v>
                </c:pt>
                <c:pt idx="109">
                  <c:v>2.7950828075408936</c:v>
                </c:pt>
                <c:pt idx="110">
                  <c:v>2.8576316833496094</c:v>
                </c:pt>
                <c:pt idx="111">
                  <c:v>2.9607124328613281</c:v>
                </c:pt>
                <c:pt idx="112">
                  <c:v>3.0640654563903809</c:v>
                </c:pt>
                <c:pt idx="113">
                  <c:v>3.161005973815918</c:v>
                </c:pt>
                <c:pt idx="114">
                  <c:v>3.2606015205383301</c:v>
                </c:pt>
                <c:pt idx="115">
                  <c:v>3.3636510372161865</c:v>
                </c:pt>
                <c:pt idx="116">
                  <c:v>3.43733811378479</c:v>
                </c:pt>
                <c:pt idx="117">
                  <c:v>3.4998514652252197</c:v>
                </c:pt>
                <c:pt idx="118">
                  <c:v>3.5829899311065674</c:v>
                </c:pt>
                <c:pt idx="119">
                  <c:v>3.6633749008178711</c:v>
                </c:pt>
                <c:pt idx="120">
                  <c:v>3.715660572052002</c:v>
                </c:pt>
                <c:pt idx="121">
                  <c:v>3.7540993690490723</c:v>
                </c:pt>
                <c:pt idx="122">
                  <c:v>3.8627581596374512</c:v>
                </c:pt>
                <c:pt idx="123">
                  <c:v>3.9337856769561768</c:v>
                </c:pt>
                <c:pt idx="124">
                  <c:v>4.0052103996276855</c:v>
                </c:pt>
                <c:pt idx="125">
                  <c:v>4.0838370323181152</c:v>
                </c:pt>
                <c:pt idx="126">
                  <c:v>4.0856533050537109</c:v>
                </c:pt>
                <c:pt idx="127">
                  <c:v>4.1461186408996582</c:v>
                </c:pt>
                <c:pt idx="128">
                  <c:v>4.1991581916809082</c:v>
                </c:pt>
                <c:pt idx="129">
                  <c:v>4.2309303283691406</c:v>
                </c:pt>
                <c:pt idx="130">
                  <c:v>4.3015608787536621</c:v>
                </c:pt>
                <c:pt idx="131">
                  <c:v>4.3033323287963867</c:v>
                </c:pt>
                <c:pt idx="132">
                  <c:v>4.3166213035583496</c:v>
                </c:pt>
                <c:pt idx="133">
                  <c:v>4.4239501953125</c:v>
                </c:pt>
                <c:pt idx="134">
                  <c:v>4.4579219818115234</c:v>
                </c:pt>
                <c:pt idx="135">
                  <c:v>4.4410276412963867</c:v>
                </c:pt>
                <c:pt idx="136">
                  <c:v>4.1677298545837402</c:v>
                </c:pt>
                <c:pt idx="137">
                  <c:v>4.0578842163085938</c:v>
                </c:pt>
                <c:pt idx="138">
                  <c:v>4.3749890327453613</c:v>
                </c:pt>
                <c:pt idx="139">
                  <c:v>4.5657505989074707</c:v>
                </c:pt>
                <c:pt idx="140">
                  <c:v>4.6253366470336914</c:v>
                </c:pt>
                <c:pt idx="141">
                  <c:v>4.6642889976501465</c:v>
                </c:pt>
                <c:pt idx="142">
                  <c:v>4.6449713706970215</c:v>
                </c:pt>
                <c:pt idx="143">
                  <c:v>4.6227307319641113</c:v>
                </c:pt>
                <c:pt idx="144">
                  <c:v>4.6491079330444336</c:v>
                </c:pt>
                <c:pt idx="145">
                  <c:v>4.6817188262939453</c:v>
                </c:pt>
                <c:pt idx="146">
                  <c:v>4.6930623054504395</c:v>
                </c:pt>
                <c:pt idx="147">
                  <c:v>4.7030134201049805</c:v>
                </c:pt>
                <c:pt idx="148">
                  <c:v>4.7138748168945313</c:v>
                </c:pt>
                <c:pt idx="149">
                  <c:v>4.7225627899169922</c:v>
                </c:pt>
                <c:pt idx="150">
                  <c:v>4.7370924949645996</c:v>
                </c:pt>
                <c:pt idx="151">
                  <c:v>4.762242317199707</c:v>
                </c:pt>
                <c:pt idx="152">
                  <c:v>4.7178106307983398</c:v>
                </c:pt>
                <c:pt idx="153">
                  <c:v>4.7036781311035156</c:v>
                </c:pt>
                <c:pt idx="154">
                  <c:v>4.7434916496276855</c:v>
                </c:pt>
                <c:pt idx="155">
                  <c:v>4.7688779830932617</c:v>
                </c:pt>
                <c:pt idx="156">
                  <c:v>4.7632241249084473</c:v>
                </c:pt>
                <c:pt idx="157">
                  <c:v>4.7731528282165527</c:v>
                </c:pt>
                <c:pt idx="158">
                  <c:v>4.7850050926208496</c:v>
                </c:pt>
                <c:pt idx="159">
                  <c:v>4.7883472442626953</c:v>
                </c:pt>
                <c:pt idx="160">
                  <c:v>4.7855806350708008</c:v>
                </c:pt>
                <c:pt idx="161">
                  <c:v>4.8161029815673828</c:v>
                </c:pt>
                <c:pt idx="162">
                  <c:v>4.7931532859802246</c:v>
                </c:pt>
                <c:pt idx="163">
                  <c:v>4.7341604232788086</c:v>
                </c:pt>
                <c:pt idx="164">
                  <c:v>4.7526216506958008</c:v>
                </c:pt>
                <c:pt idx="165">
                  <c:v>4.8008685111999512</c:v>
                </c:pt>
                <c:pt idx="166">
                  <c:v>4.8826684951782227</c:v>
                </c:pt>
                <c:pt idx="167">
                  <c:v>4.9025435447692871</c:v>
                </c:pt>
                <c:pt idx="168">
                  <c:v>4.8690938949584961</c:v>
                </c:pt>
                <c:pt idx="169">
                  <c:v>4.8575630187988281</c:v>
                </c:pt>
                <c:pt idx="170">
                  <c:v>4.8362150192260742</c:v>
                </c:pt>
                <c:pt idx="171">
                  <c:v>4.8596243858337402</c:v>
                </c:pt>
                <c:pt idx="172">
                  <c:v>4.8561396598815918</c:v>
                </c:pt>
                <c:pt idx="173">
                  <c:v>4.872377872467041</c:v>
                </c:pt>
                <c:pt idx="174">
                  <c:v>4.8424801826477051</c:v>
                </c:pt>
                <c:pt idx="175">
                  <c:v>4.8345417976379395</c:v>
                </c:pt>
                <c:pt idx="176">
                  <c:v>4.9491443634033203</c:v>
                </c:pt>
                <c:pt idx="177">
                  <c:v>4.9178004264831543</c:v>
                </c:pt>
                <c:pt idx="178">
                  <c:v>4.8348469734191895</c:v>
                </c:pt>
                <c:pt idx="179">
                  <c:v>4.8594236373901367</c:v>
                </c:pt>
                <c:pt idx="180">
                  <c:v>4.9429059028625488</c:v>
                </c:pt>
                <c:pt idx="181">
                  <c:v>4.9155960083007813</c:v>
                </c:pt>
                <c:pt idx="182">
                  <c:v>4.8670859336853027</c:v>
                </c:pt>
                <c:pt idx="183">
                  <c:v>4.7868032455444336</c:v>
                </c:pt>
                <c:pt idx="184">
                  <c:v>4.769172191619873</c:v>
                </c:pt>
                <c:pt idx="185">
                  <c:v>4.8017611503601074</c:v>
                </c:pt>
                <c:pt idx="186">
                  <c:v>4.7975039482116699</c:v>
                </c:pt>
                <c:pt idx="187">
                  <c:v>4.7911586761474609</c:v>
                </c:pt>
                <c:pt idx="188">
                  <c:v>4.8309450149536133</c:v>
                </c:pt>
                <c:pt idx="189">
                  <c:v>4.8659210205078125</c:v>
                </c:pt>
                <c:pt idx="190">
                  <c:v>4.8130688667297363</c:v>
                </c:pt>
                <c:pt idx="191">
                  <c:v>4.8126316070556641</c:v>
                </c:pt>
                <c:pt idx="192">
                  <c:v>4.8050632476806641</c:v>
                </c:pt>
                <c:pt idx="193">
                  <c:v>4.8068480491638184</c:v>
                </c:pt>
                <c:pt idx="194">
                  <c:v>4.843019962310791</c:v>
                </c:pt>
                <c:pt idx="195">
                  <c:v>4.8465051651000977</c:v>
                </c:pt>
                <c:pt idx="196">
                  <c:v>4.8517618179321289</c:v>
                </c:pt>
                <c:pt idx="197">
                  <c:v>4.8607935905456543</c:v>
                </c:pt>
                <c:pt idx="198">
                  <c:v>4.8367547988891602</c:v>
                </c:pt>
                <c:pt idx="199">
                  <c:v>4.8143582344055176</c:v>
                </c:pt>
                <c:pt idx="200">
                  <c:v>4.832033634185791</c:v>
                </c:pt>
                <c:pt idx="201">
                  <c:v>4.8444972038269043</c:v>
                </c:pt>
                <c:pt idx="202">
                  <c:v>4.8141264915466309</c:v>
                </c:pt>
                <c:pt idx="203">
                  <c:v>4.8418374061584473</c:v>
                </c:pt>
                <c:pt idx="204">
                  <c:v>4.8617444038391113</c:v>
                </c:pt>
                <c:pt idx="205">
                  <c:v>4.8686652183532715</c:v>
                </c:pt>
                <c:pt idx="206">
                  <c:v>4.8349118232727051</c:v>
                </c:pt>
                <c:pt idx="207">
                  <c:v>4.8135504722595215</c:v>
                </c:pt>
                <c:pt idx="208">
                  <c:v>4.8495173454284668</c:v>
                </c:pt>
                <c:pt idx="209">
                  <c:v>4.8426141738891602</c:v>
                </c:pt>
                <c:pt idx="210">
                  <c:v>4.8574962615966797</c:v>
                </c:pt>
                <c:pt idx="211">
                  <c:v>4.9101119041442871</c:v>
                </c:pt>
                <c:pt idx="212">
                  <c:v>4.9047927856445313</c:v>
                </c:pt>
                <c:pt idx="213">
                  <c:v>4.9141368865966797</c:v>
                </c:pt>
                <c:pt idx="214">
                  <c:v>4.9164304733276367</c:v>
                </c:pt>
                <c:pt idx="215">
                  <c:v>4.8664250373840332</c:v>
                </c:pt>
                <c:pt idx="216">
                  <c:v>4.8255100250244141</c:v>
                </c:pt>
                <c:pt idx="217">
                  <c:v>4.8011856079101563</c:v>
                </c:pt>
                <c:pt idx="218">
                  <c:v>4.7588152885437012</c:v>
                </c:pt>
                <c:pt idx="219">
                  <c:v>4.8619318008422852</c:v>
                </c:pt>
                <c:pt idx="220">
                  <c:v>4.9550166130065918</c:v>
                </c:pt>
                <c:pt idx="221">
                  <c:v>4.9635486602783203</c:v>
                </c:pt>
                <c:pt idx="222">
                  <c:v>4.9415850639343262</c:v>
                </c:pt>
                <c:pt idx="223">
                  <c:v>4.7465882301330566</c:v>
                </c:pt>
                <c:pt idx="224">
                  <c:v>4.7312602996826172</c:v>
                </c:pt>
                <c:pt idx="225">
                  <c:v>4.7980351448059082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27.382148742675781</c:v>
                </c:pt>
                <c:pt idx="1">
                  <c:v>26.877689361572266</c:v>
                </c:pt>
                <c:pt idx="2">
                  <c:v>26.374662399291992</c:v>
                </c:pt>
                <c:pt idx="3">
                  <c:v>25.605922698974609</c:v>
                </c:pt>
                <c:pt idx="4">
                  <c:v>24.872879028320313</c:v>
                </c:pt>
                <c:pt idx="5">
                  <c:v>24.346168518066406</c:v>
                </c:pt>
                <c:pt idx="6">
                  <c:v>24.17521858215332</c:v>
                </c:pt>
                <c:pt idx="7">
                  <c:v>24.485828399658203</c:v>
                </c:pt>
                <c:pt idx="8">
                  <c:v>25.152965545654297</c:v>
                </c:pt>
                <c:pt idx="9">
                  <c:v>25.843549728393555</c:v>
                </c:pt>
                <c:pt idx="10">
                  <c:v>26.522195816040039</c:v>
                </c:pt>
                <c:pt idx="11">
                  <c:v>27.360992431640625</c:v>
                </c:pt>
                <c:pt idx="12">
                  <c:v>27.966108322143555</c:v>
                </c:pt>
                <c:pt idx="13">
                  <c:v>28.198829650878906</c:v>
                </c:pt>
                <c:pt idx="14">
                  <c:v>28.314243316650391</c:v>
                </c:pt>
                <c:pt idx="15">
                  <c:v>28.129302978515625</c:v>
                </c:pt>
                <c:pt idx="16">
                  <c:v>27.349040985107422</c:v>
                </c:pt>
                <c:pt idx="17">
                  <c:v>26.278068542480469</c:v>
                </c:pt>
                <c:pt idx="18">
                  <c:v>25.071220397949219</c:v>
                </c:pt>
                <c:pt idx="19">
                  <c:v>23.712745666503906</c:v>
                </c:pt>
                <c:pt idx="20">
                  <c:v>22.198465347290039</c:v>
                </c:pt>
                <c:pt idx="21">
                  <c:v>20.749721527099609</c:v>
                </c:pt>
                <c:pt idx="22">
                  <c:v>19.514995574951172</c:v>
                </c:pt>
                <c:pt idx="23">
                  <c:v>18.553218841552734</c:v>
                </c:pt>
                <c:pt idx="24">
                  <c:v>17.827325820922852</c:v>
                </c:pt>
                <c:pt idx="25">
                  <c:v>17.238151550292969</c:v>
                </c:pt>
                <c:pt idx="26">
                  <c:v>16.754270553588867</c:v>
                </c:pt>
                <c:pt idx="27">
                  <c:v>16.538496017456055</c:v>
                </c:pt>
                <c:pt idx="28">
                  <c:v>16.549812316894531</c:v>
                </c:pt>
                <c:pt idx="29">
                  <c:v>16.625455856323242</c:v>
                </c:pt>
                <c:pt idx="30">
                  <c:v>17.046886444091797</c:v>
                </c:pt>
                <c:pt idx="31">
                  <c:v>17.700370788574219</c:v>
                </c:pt>
                <c:pt idx="32">
                  <c:v>18.473615646362305</c:v>
                </c:pt>
                <c:pt idx="33">
                  <c:v>19.278846740722656</c:v>
                </c:pt>
                <c:pt idx="34">
                  <c:v>20.030017852783203</c:v>
                </c:pt>
                <c:pt idx="35">
                  <c:v>20.584428787231445</c:v>
                </c:pt>
                <c:pt idx="36">
                  <c:v>20.816396713256836</c:v>
                </c:pt>
                <c:pt idx="37">
                  <c:v>20.741861343383789</c:v>
                </c:pt>
                <c:pt idx="38">
                  <c:v>20.423437118530273</c:v>
                </c:pt>
                <c:pt idx="39">
                  <c:v>19.833272933959961</c:v>
                </c:pt>
                <c:pt idx="40">
                  <c:v>19.069055557250977</c:v>
                </c:pt>
                <c:pt idx="41">
                  <c:v>18.385002136230469</c:v>
                </c:pt>
                <c:pt idx="42">
                  <c:v>17.927257537841797</c:v>
                </c:pt>
                <c:pt idx="43">
                  <c:v>17.710521697998047</c:v>
                </c:pt>
                <c:pt idx="44">
                  <c:v>17.742595672607422</c:v>
                </c:pt>
                <c:pt idx="45">
                  <c:v>18.010242462158203</c:v>
                </c:pt>
                <c:pt idx="46">
                  <c:v>18.683643341064453</c:v>
                </c:pt>
                <c:pt idx="47">
                  <c:v>19.679607391357422</c:v>
                </c:pt>
                <c:pt idx="48">
                  <c:v>20.998176574707031</c:v>
                </c:pt>
                <c:pt idx="49">
                  <c:v>22.631050109863281</c:v>
                </c:pt>
                <c:pt idx="50">
                  <c:v>24.484128952026367</c:v>
                </c:pt>
                <c:pt idx="51">
                  <c:v>26.618034362792969</c:v>
                </c:pt>
                <c:pt idx="52">
                  <c:v>28.975605010986328</c:v>
                </c:pt>
                <c:pt idx="53">
                  <c:v>31.663211822509766</c:v>
                </c:pt>
                <c:pt idx="54">
                  <c:v>34.820411682128906</c:v>
                </c:pt>
                <c:pt idx="55">
                  <c:v>38.225093841552734</c:v>
                </c:pt>
                <c:pt idx="56">
                  <c:v>41.766300201416016</c:v>
                </c:pt>
                <c:pt idx="57">
                  <c:v>45.428478240966797</c:v>
                </c:pt>
                <c:pt idx="58">
                  <c:v>49.236251831054688</c:v>
                </c:pt>
                <c:pt idx="59">
                  <c:v>52.793430328369141</c:v>
                </c:pt>
                <c:pt idx="60">
                  <c:v>56.315269470214844</c:v>
                </c:pt>
                <c:pt idx="61">
                  <c:v>60.228267669677734</c:v>
                </c:pt>
                <c:pt idx="62">
                  <c:v>64.367767333984375</c:v>
                </c:pt>
                <c:pt idx="63">
                  <c:v>68.672096252441406</c:v>
                </c:pt>
                <c:pt idx="64">
                  <c:v>72.37945556640625</c:v>
                </c:pt>
                <c:pt idx="65">
                  <c:v>75.455665588378906</c:v>
                </c:pt>
                <c:pt idx="66">
                  <c:v>77.836105346679688</c:v>
                </c:pt>
                <c:pt idx="67">
                  <c:v>79.916984558105469</c:v>
                </c:pt>
                <c:pt idx="68">
                  <c:v>82.022651672363281</c:v>
                </c:pt>
                <c:pt idx="69">
                  <c:v>84.297744750976563</c:v>
                </c:pt>
                <c:pt idx="70">
                  <c:v>86.500022888183594</c:v>
                </c:pt>
                <c:pt idx="71">
                  <c:v>88.232734680175781</c:v>
                </c:pt>
                <c:pt idx="72">
                  <c:v>88.944168090820313</c:v>
                </c:pt>
                <c:pt idx="73">
                  <c:v>88.418045043945313</c:v>
                </c:pt>
                <c:pt idx="74">
                  <c:v>86.937240600585938</c:v>
                </c:pt>
                <c:pt idx="75">
                  <c:v>85.140998840332031</c:v>
                </c:pt>
                <c:pt idx="76">
                  <c:v>83.647682189941406</c:v>
                </c:pt>
                <c:pt idx="77">
                  <c:v>82.862091064453125</c:v>
                </c:pt>
                <c:pt idx="78">
                  <c:v>82.604415893554688</c:v>
                </c:pt>
                <c:pt idx="79">
                  <c:v>82.426254272460938</c:v>
                </c:pt>
                <c:pt idx="80">
                  <c:v>81.851364135742188</c:v>
                </c:pt>
                <c:pt idx="81">
                  <c:v>80.737281799316406</c:v>
                </c:pt>
                <c:pt idx="82">
                  <c:v>79.52142333984375</c:v>
                </c:pt>
                <c:pt idx="83">
                  <c:v>78.337669372558594</c:v>
                </c:pt>
                <c:pt idx="84">
                  <c:v>77.304962158203125</c:v>
                </c:pt>
                <c:pt idx="85">
                  <c:v>76.730072021484375</c:v>
                </c:pt>
                <c:pt idx="86">
                  <c:v>76.915145874023438</c:v>
                </c:pt>
                <c:pt idx="87">
                  <c:v>77.84295654296875</c:v>
                </c:pt>
                <c:pt idx="88">
                  <c:v>78.899940490722656</c:v>
                </c:pt>
                <c:pt idx="89">
                  <c:v>80.235824584960938</c:v>
                </c:pt>
                <c:pt idx="90">
                  <c:v>81.965126037597656</c:v>
                </c:pt>
                <c:pt idx="91">
                  <c:v>84.039962768554688</c:v>
                </c:pt>
                <c:pt idx="92">
                  <c:v>86.129707336425781</c:v>
                </c:pt>
                <c:pt idx="93">
                  <c:v>88.391265869140625</c:v>
                </c:pt>
                <c:pt idx="94">
                  <c:v>90.708099365234375</c:v>
                </c:pt>
                <c:pt idx="95">
                  <c:v>92.805397033691406</c:v>
                </c:pt>
                <c:pt idx="96">
                  <c:v>94.919013977050781</c:v>
                </c:pt>
                <c:pt idx="97">
                  <c:v>96.796661376953125</c:v>
                </c:pt>
                <c:pt idx="98">
                  <c:v>98.043739318847656</c:v>
                </c:pt>
                <c:pt idx="99">
                  <c:v>98.826499938964844</c:v>
                </c:pt>
                <c:pt idx="100">
                  <c:v>99.504692077636719</c:v>
                </c:pt>
                <c:pt idx="101">
                  <c:v>99.926223754882813</c:v>
                </c:pt>
                <c:pt idx="102">
                  <c:v>100.00000762939453</c:v>
                </c:pt>
                <c:pt idx="103">
                  <c:v>99.911270141601563</c:v>
                </c:pt>
                <c:pt idx="104">
                  <c:v>99.466972351074219</c:v>
                </c:pt>
                <c:pt idx="105">
                  <c:v>98.760475158691406</c:v>
                </c:pt>
                <c:pt idx="106">
                  <c:v>97.785537719726563</c:v>
                </c:pt>
                <c:pt idx="107">
                  <c:v>96.46612548828125</c:v>
                </c:pt>
                <c:pt idx="108">
                  <c:v>94.789192199707031</c:v>
                </c:pt>
                <c:pt idx="109">
                  <c:v>92.235740661621094</c:v>
                </c:pt>
                <c:pt idx="110">
                  <c:v>89.06976318359375</c:v>
                </c:pt>
                <c:pt idx="111">
                  <c:v>85.572151184082031</c:v>
                </c:pt>
                <c:pt idx="112">
                  <c:v>81.521339416503906</c:v>
                </c:pt>
                <c:pt idx="113">
                  <c:v>77.064529418945313</c:v>
                </c:pt>
                <c:pt idx="114">
                  <c:v>72.101570129394531</c:v>
                </c:pt>
                <c:pt idx="115">
                  <c:v>67.061103820800781</c:v>
                </c:pt>
                <c:pt idx="116">
                  <c:v>62.828426361083984</c:v>
                </c:pt>
                <c:pt idx="117">
                  <c:v>58.417781829833984</c:v>
                </c:pt>
                <c:pt idx="118">
                  <c:v>53.598766326904297</c:v>
                </c:pt>
                <c:pt idx="119">
                  <c:v>49.359779357910156</c:v>
                </c:pt>
                <c:pt idx="120">
                  <c:v>45.655570983886719</c:v>
                </c:pt>
                <c:pt idx="121">
                  <c:v>41.765960693359375</c:v>
                </c:pt>
                <c:pt idx="122">
                  <c:v>38.141929626464844</c:v>
                </c:pt>
                <c:pt idx="123">
                  <c:v>34.613986968994141</c:v>
                </c:pt>
                <c:pt idx="124">
                  <c:v>31.05689811706543</c:v>
                </c:pt>
                <c:pt idx="125">
                  <c:v>27.870756149291992</c:v>
                </c:pt>
                <c:pt idx="126">
                  <c:v>25.000068664550781</c:v>
                </c:pt>
                <c:pt idx="127">
                  <c:v>22.18565559387207</c:v>
                </c:pt>
                <c:pt idx="128">
                  <c:v>19.805025100708008</c:v>
                </c:pt>
                <c:pt idx="129">
                  <c:v>17.501852035522461</c:v>
                </c:pt>
                <c:pt idx="130">
                  <c:v>15.292526245117188</c:v>
                </c:pt>
                <c:pt idx="131">
                  <c:v>13.562721252441406</c:v>
                </c:pt>
                <c:pt idx="132">
                  <c:v>11.753992080688477</c:v>
                </c:pt>
                <c:pt idx="133">
                  <c:v>10.432823181152344</c:v>
                </c:pt>
                <c:pt idx="134">
                  <c:v>9.4853181838989258</c:v>
                </c:pt>
                <c:pt idx="135">
                  <c:v>8.3915214538574219</c:v>
                </c:pt>
                <c:pt idx="136">
                  <c:v>7.3906235694885254</c:v>
                </c:pt>
                <c:pt idx="137">
                  <c:v>6.7339906692504883</c:v>
                </c:pt>
                <c:pt idx="138">
                  <c:v>6.5738992691040039</c:v>
                </c:pt>
                <c:pt idx="139">
                  <c:v>6.2279648780822754</c:v>
                </c:pt>
                <c:pt idx="140">
                  <c:v>5.5347514152526855</c:v>
                </c:pt>
                <c:pt idx="141">
                  <c:v>5.1123313903808594</c:v>
                </c:pt>
                <c:pt idx="142">
                  <c:v>4.7591872215270996</c:v>
                </c:pt>
                <c:pt idx="143">
                  <c:v>4.2502655982971191</c:v>
                </c:pt>
                <c:pt idx="144">
                  <c:v>3.9510910511016846</c:v>
                </c:pt>
                <c:pt idx="145">
                  <c:v>3.7662231922149658</c:v>
                </c:pt>
                <c:pt idx="146">
                  <c:v>3.3601288795471191</c:v>
                </c:pt>
                <c:pt idx="147">
                  <c:v>3.1027500629425049</c:v>
                </c:pt>
                <c:pt idx="148">
                  <c:v>2.9812631607055664</c:v>
                </c:pt>
                <c:pt idx="149">
                  <c:v>2.9266729354858398</c:v>
                </c:pt>
                <c:pt idx="150">
                  <c:v>2.9682323932647705</c:v>
                </c:pt>
                <c:pt idx="151">
                  <c:v>2.9350202083587646</c:v>
                </c:pt>
                <c:pt idx="152">
                  <c:v>2.8594954013824463</c:v>
                </c:pt>
                <c:pt idx="153">
                  <c:v>2.8028221130371094</c:v>
                </c:pt>
                <c:pt idx="154">
                  <c:v>2.7129218578338623</c:v>
                </c:pt>
                <c:pt idx="155">
                  <c:v>2.6697373390197754</c:v>
                </c:pt>
                <c:pt idx="156">
                  <c:v>2.6839203834533691</c:v>
                </c:pt>
                <c:pt idx="157">
                  <c:v>2.6741695404052734</c:v>
                </c:pt>
                <c:pt idx="158">
                  <c:v>2.728405237197876</c:v>
                </c:pt>
                <c:pt idx="159">
                  <c:v>2.7823305130004883</c:v>
                </c:pt>
                <c:pt idx="160">
                  <c:v>2.7109127044677734</c:v>
                </c:pt>
                <c:pt idx="161">
                  <c:v>2.8091895580291748</c:v>
                </c:pt>
                <c:pt idx="162">
                  <c:v>2.7396185398101807</c:v>
                </c:pt>
                <c:pt idx="163">
                  <c:v>2.6473398208618164</c:v>
                </c:pt>
                <c:pt idx="164">
                  <c:v>2.69870924949646</c:v>
                </c:pt>
                <c:pt idx="165">
                  <c:v>2.3735175132751465</c:v>
                </c:pt>
                <c:pt idx="166">
                  <c:v>2.5370368957519531</c:v>
                </c:pt>
                <c:pt idx="167">
                  <c:v>2.8050973415374756</c:v>
                </c:pt>
                <c:pt idx="168">
                  <c:v>2.5003085136413574</c:v>
                </c:pt>
                <c:pt idx="169">
                  <c:v>2.2021682262420654</c:v>
                </c:pt>
                <c:pt idx="170">
                  <c:v>2.2429296970367432</c:v>
                </c:pt>
                <c:pt idx="171">
                  <c:v>2.4473435878753662</c:v>
                </c:pt>
                <c:pt idx="172">
                  <c:v>2.2015476226806641</c:v>
                </c:pt>
                <c:pt idx="173">
                  <c:v>2.1856656074523926</c:v>
                </c:pt>
                <c:pt idx="174">
                  <c:v>2.409182071685791</c:v>
                </c:pt>
                <c:pt idx="175">
                  <c:v>2.3693366050720215</c:v>
                </c:pt>
                <c:pt idx="176">
                  <c:v>2.4720604419708252</c:v>
                </c:pt>
                <c:pt idx="177">
                  <c:v>2.2818889617919922</c:v>
                </c:pt>
                <c:pt idx="178">
                  <c:v>2.1204233169555664</c:v>
                </c:pt>
                <c:pt idx="179">
                  <c:v>2.3182921409606934</c:v>
                </c:pt>
                <c:pt idx="180">
                  <c:v>2.2861881256103516</c:v>
                </c:pt>
                <c:pt idx="181">
                  <c:v>2.1425695419311523</c:v>
                </c:pt>
                <c:pt idx="182">
                  <c:v>2.0210530757904053</c:v>
                </c:pt>
                <c:pt idx="183">
                  <c:v>2.3288261890411377</c:v>
                </c:pt>
                <c:pt idx="184">
                  <c:v>2.4722526073455811</c:v>
                </c:pt>
                <c:pt idx="185">
                  <c:v>2.0696005821228027</c:v>
                </c:pt>
                <c:pt idx="186">
                  <c:v>2</c:v>
                </c:pt>
                <c:pt idx="187">
                  <c:v>2.1299526691436768</c:v>
                </c:pt>
                <c:pt idx="188">
                  <c:v>2.3239507675170898</c:v>
                </c:pt>
                <c:pt idx="189">
                  <c:v>2.3423295021057129</c:v>
                </c:pt>
                <c:pt idx="190">
                  <c:v>2.2884190082550049</c:v>
                </c:pt>
                <c:pt idx="191">
                  <c:v>2.423025369644165</c:v>
                </c:pt>
                <c:pt idx="192">
                  <c:v>2.4050750732421875</c:v>
                </c:pt>
                <c:pt idx="193">
                  <c:v>2.3410294055938721</c:v>
                </c:pt>
                <c:pt idx="194">
                  <c:v>2.4731833934783936</c:v>
                </c:pt>
                <c:pt idx="195">
                  <c:v>2.4294226169586182</c:v>
                </c:pt>
                <c:pt idx="196">
                  <c:v>2.4654121398925781</c:v>
                </c:pt>
                <c:pt idx="197">
                  <c:v>2.572716236114502</c:v>
                </c:pt>
                <c:pt idx="198">
                  <c:v>2.3783340454101563</c:v>
                </c:pt>
                <c:pt idx="199">
                  <c:v>2.3030600547790527</c:v>
                </c:pt>
                <c:pt idx="200">
                  <c:v>2.2158341407775879</c:v>
                </c:pt>
                <c:pt idx="201">
                  <c:v>2.2170603275299072</c:v>
                </c:pt>
                <c:pt idx="202">
                  <c:v>2.3711094856262207</c:v>
                </c:pt>
                <c:pt idx="203">
                  <c:v>2.4617924690246582</c:v>
                </c:pt>
                <c:pt idx="204">
                  <c:v>2.47501540184021</c:v>
                </c:pt>
                <c:pt idx="205">
                  <c:v>2.45548415184021</c:v>
                </c:pt>
                <c:pt idx="206">
                  <c:v>2.499983549118042</c:v>
                </c:pt>
                <c:pt idx="207">
                  <c:v>2.4677908420562744</c:v>
                </c:pt>
                <c:pt idx="208">
                  <c:v>2.3422999382019043</c:v>
                </c:pt>
                <c:pt idx="209">
                  <c:v>2.2010009288787842</c:v>
                </c:pt>
                <c:pt idx="210">
                  <c:v>2.2163512706756592</c:v>
                </c:pt>
                <c:pt idx="211">
                  <c:v>2.3416056632995605</c:v>
                </c:pt>
                <c:pt idx="212">
                  <c:v>2.2662875652313232</c:v>
                </c:pt>
                <c:pt idx="213">
                  <c:v>2.4175887107849121</c:v>
                </c:pt>
                <c:pt idx="214">
                  <c:v>2.7110161781311035</c:v>
                </c:pt>
                <c:pt idx="215">
                  <c:v>2.5426657199859619</c:v>
                </c:pt>
                <c:pt idx="216">
                  <c:v>2.411339282989502</c:v>
                </c:pt>
                <c:pt idx="217">
                  <c:v>2.2896895408630371</c:v>
                </c:pt>
                <c:pt idx="218">
                  <c:v>2.2853903770446777</c:v>
                </c:pt>
                <c:pt idx="219">
                  <c:v>2.6343977451324463</c:v>
                </c:pt>
                <c:pt idx="220">
                  <c:v>2.6316351890563965</c:v>
                </c:pt>
                <c:pt idx="221">
                  <c:v>2.6040961742401123</c:v>
                </c:pt>
                <c:pt idx="222">
                  <c:v>2.5372879505157471</c:v>
                </c:pt>
                <c:pt idx="223">
                  <c:v>2.0841085910797119</c:v>
                </c:pt>
                <c:pt idx="224">
                  <c:v>2.4627676010131836</c:v>
                </c:pt>
                <c:pt idx="225">
                  <c:v>2.635993480682373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87.12445068359375</c:v>
                </c:pt>
                <c:pt idx="2">
                  <c:v>73.479255676269531</c:v>
                </c:pt>
                <c:pt idx="3">
                  <c:v>60.822628021240234</c:v>
                </c:pt>
                <c:pt idx="4">
                  <c:v>50.043815612792969</c:v>
                </c:pt>
                <c:pt idx="5">
                  <c:v>40.955390930175781</c:v>
                </c:pt>
                <c:pt idx="6">
                  <c:v>32.680698394775391</c:v>
                </c:pt>
                <c:pt idx="7">
                  <c:v>25.688325881958008</c:v>
                </c:pt>
                <c:pt idx="8">
                  <c:v>19.817922592163086</c:v>
                </c:pt>
                <c:pt idx="9">
                  <c:v>14.593796730041504</c:v>
                </c:pt>
                <c:pt idx="10">
                  <c:v>10.430668830871582</c:v>
                </c:pt>
                <c:pt idx="11">
                  <c:v>7.3841691017150879</c:v>
                </c:pt>
                <c:pt idx="12">
                  <c:v>5.3190207481384277</c:v>
                </c:pt>
                <c:pt idx="13">
                  <c:v>3.9202930927276611</c:v>
                </c:pt>
                <c:pt idx="14">
                  <c:v>3.05741286277771</c:v>
                </c:pt>
                <c:pt idx="15">
                  <c:v>2.542513370513916</c:v>
                </c:pt>
                <c:pt idx="16">
                  <c:v>2.2460479736328125</c:v>
                </c:pt>
                <c:pt idx="17">
                  <c:v>2.0845201015472412</c:v>
                </c:pt>
                <c:pt idx="18">
                  <c:v>2.0107464790344238</c:v>
                </c:pt>
                <c:pt idx="19">
                  <c:v>2</c:v>
                </c:pt>
                <c:pt idx="20">
                  <c:v>2.0082387924194336</c:v>
                </c:pt>
                <c:pt idx="21">
                  <c:v>2.0228745937347412</c:v>
                </c:pt>
                <c:pt idx="22">
                  <c:v>2.0434005260467529</c:v>
                </c:pt>
                <c:pt idx="23">
                  <c:v>2.0832805633544922</c:v>
                </c:pt>
                <c:pt idx="24">
                  <c:v>2.1371796131134033</c:v>
                </c:pt>
                <c:pt idx="25">
                  <c:v>2.1826984882354736</c:v>
                </c:pt>
                <c:pt idx="26">
                  <c:v>2.2177081108093262</c:v>
                </c:pt>
                <c:pt idx="27">
                  <c:v>2.2753477096557617</c:v>
                </c:pt>
                <c:pt idx="28">
                  <c:v>2.3126559257507324</c:v>
                </c:pt>
                <c:pt idx="29">
                  <c:v>2.3207354545593262</c:v>
                </c:pt>
                <c:pt idx="30">
                  <c:v>2.3372166156768799</c:v>
                </c:pt>
                <c:pt idx="31">
                  <c:v>2.3689212799072266</c:v>
                </c:pt>
                <c:pt idx="32">
                  <c:v>2.3931453227996826</c:v>
                </c:pt>
                <c:pt idx="33">
                  <c:v>2.4036049842834473</c:v>
                </c:pt>
                <c:pt idx="34">
                  <c:v>2.4289164543151855</c:v>
                </c:pt>
                <c:pt idx="35">
                  <c:v>2.4565160274505615</c:v>
                </c:pt>
                <c:pt idx="36">
                  <c:v>2.4867508411407471</c:v>
                </c:pt>
                <c:pt idx="37">
                  <c:v>2.5251288414001465</c:v>
                </c:pt>
                <c:pt idx="38">
                  <c:v>2.5215301513671875</c:v>
                </c:pt>
                <c:pt idx="39">
                  <c:v>2.5420458316802979</c:v>
                </c:pt>
                <c:pt idx="40">
                  <c:v>2.5720078945159912</c:v>
                </c:pt>
                <c:pt idx="41">
                  <c:v>2.5747175216674805</c:v>
                </c:pt>
                <c:pt idx="42">
                  <c:v>2.6051046848297119</c:v>
                </c:pt>
                <c:pt idx="43">
                  <c:v>2.6203532218933105</c:v>
                </c:pt>
                <c:pt idx="44">
                  <c:v>2.6242103576660156</c:v>
                </c:pt>
                <c:pt idx="45">
                  <c:v>2.6559896469116211</c:v>
                </c:pt>
                <c:pt idx="46">
                  <c:v>2.6671187877655029</c:v>
                </c:pt>
                <c:pt idx="47">
                  <c:v>2.6651067733764648</c:v>
                </c:pt>
                <c:pt idx="48">
                  <c:v>2.6731083393096924</c:v>
                </c:pt>
                <c:pt idx="49">
                  <c:v>2.6857924461364746</c:v>
                </c:pt>
                <c:pt idx="50">
                  <c:v>2.6972968578338623</c:v>
                </c:pt>
                <c:pt idx="51">
                  <c:v>2.7034990787506104</c:v>
                </c:pt>
                <c:pt idx="52">
                  <c:v>2.6654114723205566</c:v>
                </c:pt>
                <c:pt idx="53">
                  <c:v>2.6525893211364746</c:v>
                </c:pt>
                <c:pt idx="54">
                  <c:v>2.6678414344787598</c:v>
                </c:pt>
                <c:pt idx="55">
                  <c:v>2.6717376708984375</c:v>
                </c:pt>
                <c:pt idx="56">
                  <c:v>2.6535136699676514</c:v>
                </c:pt>
                <c:pt idx="57">
                  <c:v>2.6374187469482422</c:v>
                </c:pt>
                <c:pt idx="58">
                  <c:v>2.596146821975708</c:v>
                </c:pt>
                <c:pt idx="59">
                  <c:v>2.5736300945281982</c:v>
                </c:pt>
                <c:pt idx="60">
                  <c:v>2.6046195030212402</c:v>
                </c:pt>
                <c:pt idx="61">
                  <c:v>2.6267962455749512</c:v>
                </c:pt>
                <c:pt idx="62">
                  <c:v>2.5983889102935791</c:v>
                </c:pt>
                <c:pt idx="63">
                  <c:v>2.6084237098693848</c:v>
                </c:pt>
                <c:pt idx="64">
                  <c:v>2.628354549407959</c:v>
                </c:pt>
                <c:pt idx="65">
                  <c:v>2.6039535999298096</c:v>
                </c:pt>
                <c:pt idx="66">
                  <c:v>2.6195278167724609</c:v>
                </c:pt>
                <c:pt idx="67">
                  <c:v>2.6314892768859863</c:v>
                </c:pt>
                <c:pt idx="68">
                  <c:v>2.6318542957305908</c:v>
                </c:pt>
                <c:pt idx="69">
                  <c:v>2.6416656970977783</c:v>
                </c:pt>
                <c:pt idx="70">
                  <c:v>2.6342947483062744</c:v>
                </c:pt>
                <c:pt idx="71">
                  <c:v>2.6376738548278809</c:v>
                </c:pt>
                <c:pt idx="72">
                  <c:v>2.6479988098144531</c:v>
                </c:pt>
                <c:pt idx="73">
                  <c:v>2.6872801780700684</c:v>
                </c:pt>
                <c:pt idx="74">
                  <c:v>2.7183153629302979</c:v>
                </c:pt>
                <c:pt idx="75">
                  <c:v>2.7221019268035889</c:v>
                </c:pt>
                <c:pt idx="76">
                  <c:v>2.738572359085083</c:v>
                </c:pt>
                <c:pt idx="77">
                  <c:v>2.7453165054321289</c:v>
                </c:pt>
                <c:pt idx="78">
                  <c:v>2.7641458511352539</c:v>
                </c:pt>
                <c:pt idx="79">
                  <c:v>2.8008308410644531</c:v>
                </c:pt>
                <c:pt idx="80">
                  <c:v>2.8119635581970215</c:v>
                </c:pt>
                <c:pt idx="81">
                  <c:v>2.8268082141876221</c:v>
                </c:pt>
                <c:pt idx="82">
                  <c:v>2.8562211990356445</c:v>
                </c:pt>
                <c:pt idx="83">
                  <c:v>2.8760566711425781</c:v>
                </c:pt>
                <c:pt idx="84">
                  <c:v>2.9292263984680176</c:v>
                </c:pt>
                <c:pt idx="85">
                  <c:v>2.9554338455200195</c:v>
                </c:pt>
                <c:pt idx="86">
                  <c:v>2.992412805557251</c:v>
                </c:pt>
                <c:pt idx="87">
                  <c:v>3.0622689723968506</c:v>
                </c:pt>
                <c:pt idx="88">
                  <c:v>3.0506367683410645</c:v>
                </c:pt>
                <c:pt idx="89">
                  <c:v>3.053612232208252</c:v>
                </c:pt>
                <c:pt idx="90">
                  <c:v>3.1173334121704102</c:v>
                </c:pt>
                <c:pt idx="91">
                  <c:v>3.1485388278961182</c:v>
                </c:pt>
                <c:pt idx="92">
                  <c:v>3.1450819969177246</c:v>
                </c:pt>
                <c:pt idx="93">
                  <c:v>3.1054182052612305</c:v>
                </c:pt>
                <c:pt idx="94">
                  <c:v>3.1443026065826416</c:v>
                </c:pt>
                <c:pt idx="95">
                  <c:v>3.1951735019683838</c:v>
                </c:pt>
                <c:pt idx="96">
                  <c:v>3.1792378425598145</c:v>
                </c:pt>
                <c:pt idx="97">
                  <c:v>3.1606526374816895</c:v>
                </c:pt>
                <c:pt idx="98">
                  <c:v>3.1501221656799316</c:v>
                </c:pt>
                <c:pt idx="99">
                  <c:v>3.1935265064239502</c:v>
                </c:pt>
                <c:pt idx="100">
                  <c:v>3.2699918746948242</c:v>
                </c:pt>
                <c:pt idx="101">
                  <c:v>3.2654404640197754</c:v>
                </c:pt>
                <c:pt idx="102">
                  <c:v>3.2551827430725098</c:v>
                </c:pt>
                <c:pt idx="103">
                  <c:v>3.2319717407226563</c:v>
                </c:pt>
                <c:pt idx="104">
                  <c:v>3.2021832466125488</c:v>
                </c:pt>
                <c:pt idx="105">
                  <c:v>3.1973872184753418</c:v>
                </c:pt>
                <c:pt idx="106">
                  <c:v>3.179276704788208</c:v>
                </c:pt>
                <c:pt idx="107">
                  <c:v>3.1734004020690918</c:v>
                </c:pt>
                <c:pt idx="108">
                  <c:v>3.1573834419250488</c:v>
                </c:pt>
                <c:pt idx="109">
                  <c:v>3.1276586055755615</c:v>
                </c:pt>
                <c:pt idx="110">
                  <c:v>3.087428092956543</c:v>
                </c:pt>
                <c:pt idx="111">
                  <c:v>3.0834786891937256</c:v>
                </c:pt>
                <c:pt idx="112">
                  <c:v>3.0854196548461914</c:v>
                </c:pt>
                <c:pt idx="113">
                  <c:v>3.0495636463165283</c:v>
                </c:pt>
                <c:pt idx="114">
                  <c:v>3.0198812484741211</c:v>
                </c:pt>
                <c:pt idx="115">
                  <c:v>2.9882614612579346</c:v>
                </c:pt>
                <c:pt idx="116">
                  <c:v>2.943199634552002</c:v>
                </c:pt>
                <c:pt idx="117">
                  <c:v>2.9078996181488037</c:v>
                </c:pt>
                <c:pt idx="118">
                  <c:v>2.8896191120147705</c:v>
                </c:pt>
                <c:pt idx="119">
                  <c:v>2.8472104072570801</c:v>
                </c:pt>
                <c:pt idx="120">
                  <c:v>2.7908811569213867</c:v>
                </c:pt>
                <c:pt idx="121">
                  <c:v>2.7984683513641357</c:v>
                </c:pt>
                <c:pt idx="122">
                  <c:v>2.7870240211486816</c:v>
                </c:pt>
                <c:pt idx="123">
                  <c:v>2.7331423759460449</c:v>
                </c:pt>
                <c:pt idx="124">
                  <c:v>2.7038497924804688</c:v>
                </c:pt>
                <c:pt idx="125">
                  <c:v>2.6796081066131592</c:v>
                </c:pt>
                <c:pt idx="126">
                  <c:v>2.6580085754394531</c:v>
                </c:pt>
                <c:pt idx="127">
                  <c:v>2.5966322422027588</c:v>
                </c:pt>
                <c:pt idx="128">
                  <c:v>2.5676829814910889</c:v>
                </c:pt>
                <c:pt idx="129">
                  <c:v>2.615323543548584</c:v>
                </c:pt>
                <c:pt idx="130">
                  <c:v>2.6190922260284424</c:v>
                </c:pt>
                <c:pt idx="131">
                  <c:v>2.6108534336090088</c:v>
                </c:pt>
                <c:pt idx="132">
                  <c:v>2.5714375972747803</c:v>
                </c:pt>
                <c:pt idx="133">
                  <c:v>2.5595293045043945</c:v>
                </c:pt>
                <c:pt idx="134">
                  <c:v>2.5666594505310059</c:v>
                </c:pt>
                <c:pt idx="135">
                  <c:v>2.5238113403320313</c:v>
                </c:pt>
                <c:pt idx="136">
                  <c:v>2.9777665138244629</c:v>
                </c:pt>
                <c:pt idx="137">
                  <c:v>3.2151081562042236</c:v>
                </c:pt>
                <c:pt idx="138">
                  <c:v>2.740556001663208</c:v>
                </c:pt>
                <c:pt idx="139">
                  <c:v>2.4068317413330078</c:v>
                </c:pt>
                <c:pt idx="140">
                  <c:v>2.3525784015655518</c:v>
                </c:pt>
                <c:pt idx="141">
                  <c:v>2.373253345489502</c:v>
                </c:pt>
                <c:pt idx="142">
                  <c:v>2.4464318752288818</c:v>
                </c:pt>
                <c:pt idx="143">
                  <c:v>2.4315941333770752</c:v>
                </c:pt>
                <c:pt idx="144">
                  <c:v>2.371312141418457</c:v>
                </c:pt>
                <c:pt idx="145">
                  <c:v>2.3817896842956543</c:v>
                </c:pt>
                <c:pt idx="146">
                  <c:v>2.422703742980957</c:v>
                </c:pt>
                <c:pt idx="147">
                  <c:v>2.4781615734100342</c:v>
                </c:pt>
                <c:pt idx="148">
                  <c:v>2.4457235336303711</c:v>
                </c:pt>
                <c:pt idx="149">
                  <c:v>2.3631868362426758</c:v>
                </c:pt>
                <c:pt idx="150">
                  <c:v>2.2990121841430664</c:v>
                </c:pt>
                <c:pt idx="151">
                  <c:v>2.3196728229522705</c:v>
                </c:pt>
                <c:pt idx="152">
                  <c:v>2.384272575378418</c:v>
                </c:pt>
                <c:pt idx="153">
                  <c:v>2.3633780479431152</c:v>
                </c:pt>
                <c:pt idx="154">
                  <c:v>2.3576152324676514</c:v>
                </c:pt>
                <c:pt idx="155">
                  <c:v>2.3449487686157227</c:v>
                </c:pt>
                <c:pt idx="156">
                  <c:v>2.3613166809082031</c:v>
                </c:pt>
                <c:pt idx="157">
                  <c:v>2.4144754409790039</c:v>
                </c:pt>
                <c:pt idx="158">
                  <c:v>2.4122192859649658</c:v>
                </c:pt>
                <c:pt idx="159">
                  <c:v>2.3533399105072021</c:v>
                </c:pt>
                <c:pt idx="160">
                  <c:v>2.340843677520752</c:v>
                </c:pt>
                <c:pt idx="161">
                  <c:v>2.3179335594177246</c:v>
                </c:pt>
                <c:pt idx="162">
                  <c:v>2.2333250045776367</c:v>
                </c:pt>
                <c:pt idx="163">
                  <c:v>2.3263211250305176</c:v>
                </c:pt>
                <c:pt idx="164">
                  <c:v>2.3292646408081055</c:v>
                </c:pt>
                <c:pt idx="165">
                  <c:v>2.3624289035797119</c:v>
                </c:pt>
                <c:pt idx="166">
                  <c:v>2.4913697242736816</c:v>
                </c:pt>
                <c:pt idx="167">
                  <c:v>2.3700761795043945</c:v>
                </c:pt>
                <c:pt idx="168">
                  <c:v>2.3369507789611816</c:v>
                </c:pt>
                <c:pt idx="169">
                  <c:v>2.3050761222839355</c:v>
                </c:pt>
                <c:pt idx="170">
                  <c:v>2.286250114440918</c:v>
                </c:pt>
                <c:pt idx="171">
                  <c:v>2.3185217380523682</c:v>
                </c:pt>
                <c:pt idx="172">
                  <c:v>2.3413360118865967</c:v>
                </c:pt>
                <c:pt idx="173">
                  <c:v>2.3538994789123535</c:v>
                </c:pt>
                <c:pt idx="174">
                  <c:v>2.33066725730896</c:v>
                </c:pt>
                <c:pt idx="175">
                  <c:v>2.2730064392089844</c:v>
                </c:pt>
                <c:pt idx="176">
                  <c:v>2.2202973365783691</c:v>
                </c:pt>
                <c:pt idx="177">
                  <c:v>2.293475866317749</c:v>
                </c:pt>
                <c:pt idx="178">
                  <c:v>2.32887864112854</c:v>
                </c:pt>
                <c:pt idx="179">
                  <c:v>2.3022034168243408</c:v>
                </c:pt>
                <c:pt idx="180">
                  <c:v>2.2968125343322754</c:v>
                </c:pt>
                <c:pt idx="181">
                  <c:v>2.3333911895751953</c:v>
                </c:pt>
                <c:pt idx="182">
                  <c:v>2.3643522262573242</c:v>
                </c:pt>
                <c:pt idx="183">
                  <c:v>2.302635669708252</c:v>
                </c:pt>
                <c:pt idx="184">
                  <c:v>2.2921972274780273</c:v>
                </c:pt>
                <c:pt idx="185">
                  <c:v>2.3307063579559326</c:v>
                </c:pt>
                <c:pt idx="186">
                  <c:v>2.3516964912414551</c:v>
                </c:pt>
                <c:pt idx="187">
                  <c:v>2.3736393451690674</c:v>
                </c:pt>
                <c:pt idx="188">
                  <c:v>2.2796902656555176</c:v>
                </c:pt>
                <c:pt idx="189">
                  <c:v>2.2871639728546143</c:v>
                </c:pt>
                <c:pt idx="190">
                  <c:v>2.2868309020996094</c:v>
                </c:pt>
                <c:pt idx="191">
                  <c:v>2.2855486869812012</c:v>
                </c:pt>
                <c:pt idx="192">
                  <c:v>2.3038115501403809</c:v>
                </c:pt>
                <c:pt idx="193">
                  <c:v>2.2969257831573486</c:v>
                </c:pt>
                <c:pt idx="194">
                  <c:v>2.2889029979705811</c:v>
                </c:pt>
                <c:pt idx="195">
                  <c:v>2.265040397644043</c:v>
                </c:pt>
                <c:pt idx="196">
                  <c:v>2.3557236194610596</c:v>
                </c:pt>
                <c:pt idx="197">
                  <c:v>2.3872373104095459</c:v>
                </c:pt>
                <c:pt idx="198">
                  <c:v>2.3971867561340332</c:v>
                </c:pt>
                <c:pt idx="199">
                  <c:v>2.3660309314727783</c:v>
                </c:pt>
                <c:pt idx="200">
                  <c:v>2.3411588668823242</c:v>
                </c:pt>
                <c:pt idx="201">
                  <c:v>2.3425898551940918</c:v>
                </c:pt>
                <c:pt idx="202">
                  <c:v>2.2978715896606445</c:v>
                </c:pt>
                <c:pt idx="203">
                  <c:v>2.3429298400878906</c:v>
                </c:pt>
                <c:pt idx="204">
                  <c:v>2.347081184387207</c:v>
                </c:pt>
                <c:pt idx="205">
                  <c:v>2.3847613334655762</c:v>
                </c:pt>
                <c:pt idx="206">
                  <c:v>2.3520328998565674</c:v>
                </c:pt>
                <c:pt idx="207">
                  <c:v>2.3517460823059082</c:v>
                </c:pt>
                <c:pt idx="208">
                  <c:v>2.3460469245910645</c:v>
                </c:pt>
                <c:pt idx="209">
                  <c:v>2.3713192939758301</c:v>
                </c:pt>
                <c:pt idx="210">
                  <c:v>2.3333592414855957</c:v>
                </c:pt>
                <c:pt idx="211">
                  <c:v>2.2919456958770752</c:v>
                </c:pt>
                <c:pt idx="212">
                  <c:v>2.3058412075042725</c:v>
                </c:pt>
                <c:pt idx="213">
                  <c:v>2.2813796997070313</c:v>
                </c:pt>
                <c:pt idx="214">
                  <c:v>2.3158473968505859</c:v>
                </c:pt>
                <c:pt idx="215">
                  <c:v>2.2556681632995605</c:v>
                </c:pt>
                <c:pt idx="216">
                  <c:v>2.2978503704071045</c:v>
                </c:pt>
                <c:pt idx="217">
                  <c:v>2.3199844360351563</c:v>
                </c:pt>
                <c:pt idx="218">
                  <c:v>2.3249788284301758</c:v>
                </c:pt>
                <c:pt idx="219">
                  <c:v>2.4316508769989014</c:v>
                </c:pt>
                <c:pt idx="220">
                  <c:v>2.3549692630767822</c:v>
                </c:pt>
                <c:pt idx="221">
                  <c:v>2.3325057029724121</c:v>
                </c:pt>
                <c:pt idx="222">
                  <c:v>2.2651960849761963</c:v>
                </c:pt>
                <c:pt idx="223">
                  <c:v>2.2689223289489746</c:v>
                </c:pt>
                <c:pt idx="224">
                  <c:v>2.3379957675933838</c:v>
                </c:pt>
                <c:pt idx="225">
                  <c:v>2.2029767036437988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95.696464538574219</c:v>
                </c:pt>
                <c:pt idx="2">
                  <c:v>90.124801635742188</c:v>
                </c:pt>
                <c:pt idx="3">
                  <c:v>83.368217468261719</c:v>
                </c:pt>
                <c:pt idx="4">
                  <c:v>75.844528198242188</c:v>
                </c:pt>
                <c:pt idx="5">
                  <c:v>67.882896423339844</c:v>
                </c:pt>
                <c:pt idx="6">
                  <c:v>59.140918731689453</c:v>
                </c:pt>
                <c:pt idx="7">
                  <c:v>50.843914031982422</c:v>
                </c:pt>
                <c:pt idx="8">
                  <c:v>43.511699676513672</c:v>
                </c:pt>
                <c:pt idx="9">
                  <c:v>36.830944061279297</c:v>
                </c:pt>
                <c:pt idx="10">
                  <c:v>31.214372634887695</c:v>
                </c:pt>
                <c:pt idx="11">
                  <c:v>26.460912704467773</c:v>
                </c:pt>
                <c:pt idx="12">
                  <c:v>22.48651123046875</c:v>
                </c:pt>
                <c:pt idx="13">
                  <c:v>19.036598205566406</c:v>
                </c:pt>
                <c:pt idx="14">
                  <c:v>16.060546875</c:v>
                </c:pt>
                <c:pt idx="15">
                  <c:v>13.71515941619873</c:v>
                </c:pt>
                <c:pt idx="16">
                  <c:v>12.127796173095703</c:v>
                </c:pt>
                <c:pt idx="17">
                  <c:v>11.059353828430176</c:v>
                </c:pt>
                <c:pt idx="18">
                  <c:v>10.479970932006836</c:v>
                </c:pt>
                <c:pt idx="19">
                  <c:v>10.191661834716797</c:v>
                </c:pt>
                <c:pt idx="20">
                  <c:v>10.082122802734375</c:v>
                </c:pt>
                <c:pt idx="21">
                  <c:v>10.121975898742676</c:v>
                </c:pt>
                <c:pt idx="22">
                  <c:v>10.301645278930664</c:v>
                </c:pt>
                <c:pt idx="23">
                  <c:v>10.647404670715332</c:v>
                </c:pt>
                <c:pt idx="24">
                  <c:v>11.161437034606934</c:v>
                </c:pt>
                <c:pt idx="25">
                  <c:v>11.858219146728516</c:v>
                </c:pt>
                <c:pt idx="26">
                  <c:v>12.752622604370117</c:v>
                </c:pt>
                <c:pt idx="27">
                  <c:v>13.810637474060059</c:v>
                </c:pt>
                <c:pt idx="28">
                  <c:v>15.187424659729004</c:v>
                </c:pt>
                <c:pt idx="29">
                  <c:v>16.9129638671875</c:v>
                </c:pt>
                <c:pt idx="30">
                  <c:v>18.952190399169922</c:v>
                </c:pt>
                <c:pt idx="31">
                  <c:v>20.947582244873047</c:v>
                </c:pt>
                <c:pt idx="32">
                  <c:v>23.049066543579102</c:v>
                </c:pt>
                <c:pt idx="33">
                  <c:v>25.695165634155273</c:v>
                </c:pt>
                <c:pt idx="34">
                  <c:v>28.90247917175293</c:v>
                </c:pt>
                <c:pt idx="35">
                  <c:v>32.162109375</c:v>
                </c:pt>
                <c:pt idx="36">
                  <c:v>34.578327178955078</c:v>
                </c:pt>
                <c:pt idx="37">
                  <c:v>36.406352996826172</c:v>
                </c:pt>
                <c:pt idx="38">
                  <c:v>38.890235900878906</c:v>
                </c:pt>
                <c:pt idx="39">
                  <c:v>42.739612579345703</c:v>
                </c:pt>
                <c:pt idx="40">
                  <c:v>46.356685638427734</c:v>
                </c:pt>
                <c:pt idx="41">
                  <c:v>47.488422393798828</c:v>
                </c:pt>
                <c:pt idx="42">
                  <c:v>46.192855834960938</c:v>
                </c:pt>
                <c:pt idx="43">
                  <c:v>45.154853820800781</c:v>
                </c:pt>
                <c:pt idx="44">
                  <c:v>46.580837249755859</c:v>
                </c:pt>
                <c:pt idx="45">
                  <c:v>49.074287414550781</c:v>
                </c:pt>
                <c:pt idx="46">
                  <c:v>49.063404083251953</c:v>
                </c:pt>
                <c:pt idx="47">
                  <c:v>44.730857849121094</c:v>
                </c:pt>
                <c:pt idx="48">
                  <c:v>38.016933441162109</c:v>
                </c:pt>
                <c:pt idx="49">
                  <c:v>32.644218444824219</c:v>
                </c:pt>
                <c:pt idx="50">
                  <c:v>30.457109451293945</c:v>
                </c:pt>
                <c:pt idx="51">
                  <c:v>30.247154235839844</c:v>
                </c:pt>
                <c:pt idx="52">
                  <c:v>29.213836669921875</c:v>
                </c:pt>
                <c:pt idx="53">
                  <c:v>25.250463485717773</c:v>
                </c:pt>
                <c:pt idx="54">
                  <c:v>18.568117141723633</c:v>
                </c:pt>
                <c:pt idx="55">
                  <c:v>12.04470157623291</c:v>
                </c:pt>
                <c:pt idx="56">
                  <c:v>7.4935522079467773</c:v>
                </c:pt>
                <c:pt idx="57">
                  <c:v>4.9993243217468262</c:v>
                </c:pt>
                <c:pt idx="58">
                  <c:v>3.8454561233520508</c:v>
                </c:pt>
                <c:pt idx="59">
                  <c:v>3.427809476852417</c:v>
                </c:pt>
                <c:pt idx="60">
                  <c:v>3.2437171936035156</c:v>
                </c:pt>
                <c:pt idx="61">
                  <c:v>3.15749192237854</c:v>
                </c:pt>
                <c:pt idx="62">
                  <c:v>3.0419294834136963</c:v>
                </c:pt>
                <c:pt idx="63">
                  <c:v>2.9864537715911865</c:v>
                </c:pt>
                <c:pt idx="64">
                  <c:v>2.9967827796936035</c:v>
                </c:pt>
                <c:pt idx="65">
                  <c:v>3.0074639320373535</c:v>
                </c:pt>
                <c:pt idx="66">
                  <c:v>3.0401027202606201</c:v>
                </c:pt>
                <c:pt idx="67">
                  <c:v>3.0385918617248535</c:v>
                </c:pt>
                <c:pt idx="68">
                  <c:v>3.0331411361694336</c:v>
                </c:pt>
                <c:pt idx="69">
                  <c:v>3.029477596282959</c:v>
                </c:pt>
                <c:pt idx="70">
                  <c:v>2.9830865859985352</c:v>
                </c:pt>
                <c:pt idx="71">
                  <c:v>3.0088496208190918</c:v>
                </c:pt>
                <c:pt idx="72">
                  <c:v>3.0627450942993164</c:v>
                </c:pt>
                <c:pt idx="73">
                  <c:v>3.0962002277374268</c:v>
                </c:pt>
                <c:pt idx="74">
                  <c:v>3.0730936527252197</c:v>
                </c:pt>
                <c:pt idx="75">
                  <c:v>3.0373773574829102</c:v>
                </c:pt>
                <c:pt idx="76">
                  <c:v>3.0686600208282471</c:v>
                </c:pt>
                <c:pt idx="77">
                  <c:v>3.1145472526550293</c:v>
                </c:pt>
                <c:pt idx="78">
                  <c:v>3.0386116504669189</c:v>
                </c:pt>
                <c:pt idx="79">
                  <c:v>2.9784455299377441</c:v>
                </c:pt>
                <c:pt idx="80">
                  <c:v>2.997572660446167</c:v>
                </c:pt>
                <c:pt idx="81">
                  <c:v>2.9934844970703125</c:v>
                </c:pt>
                <c:pt idx="82">
                  <c:v>3.0245203971862793</c:v>
                </c:pt>
                <c:pt idx="83">
                  <c:v>3.0634362697601318</c:v>
                </c:pt>
                <c:pt idx="84">
                  <c:v>3.1392042636871338</c:v>
                </c:pt>
                <c:pt idx="85">
                  <c:v>3.1590719223022461</c:v>
                </c:pt>
                <c:pt idx="86">
                  <c:v>3.1338620185852051</c:v>
                </c:pt>
                <c:pt idx="87">
                  <c:v>3.0785741806030273</c:v>
                </c:pt>
                <c:pt idx="88">
                  <c:v>3.0396583080291748</c:v>
                </c:pt>
                <c:pt idx="89">
                  <c:v>2.9867994785308838</c:v>
                </c:pt>
                <c:pt idx="90">
                  <c:v>2.9504904747009277</c:v>
                </c:pt>
                <c:pt idx="91">
                  <c:v>2.9814672470092773</c:v>
                </c:pt>
                <c:pt idx="92">
                  <c:v>3.0655100345611572</c:v>
                </c:pt>
                <c:pt idx="93">
                  <c:v>3.0536801815032959</c:v>
                </c:pt>
                <c:pt idx="94">
                  <c:v>3.0729160308837891</c:v>
                </c:pt>
                <c:pt idx="95">
                  <c:v>3.0746538639068604</c:v>
                </c:pt>
                <c:pt idx="96">
                  <c:v>3.0202052593231201</c:v>
                </c:pt>
                <c:pt idx="97">
                  <c:v>2.9801537990570068</c:v>
                </c:pt>
                <c:pt idx="98">
                  <c:v>2.9604442119598389</c:v>
                </c:pt>
                <c:pt idx="99">
                  <c:v>3.0028853416442871</c:v>
                </c:pt>
                <c:pt idx="100">
                  <c:v>3.0016114711761475</c:v>
                </c:pt>
                <c:pt idx="101">
                  <c:v>2.9718887805938721</c:v>
                </c:pt>
                <c:pt idx="102">
                  <c:v>3.0078325271606445</c:v>
                </c:pt>
                <c:pt idx="103">
                  <c:v>2.9466197490692139</c:v>
                </c:pt>
                <c:pt idx="104">
                  <c:v>2.9696276187896729</c:v>
                </c:pt>
                <c:pt idx="105">
                  <c:v>3.04119873046875</c:v>
                </c:pt>
                <c:pt idx="106">
                  <c:v>3.0234737396240234</c:v>
                </c:pt>
                <c:pt idx="107">
                  <c:v>2.9938597679138184</c:v>
                </c:pt>
                <c:pt idx="108">
                  <c:v>3.0272359848022461</c:v>
                </c:pt>
                <c:pt idx="109">
                  <c:v>3.0963187217712402</c:v>
                </c:pt>
                <c:pt idx="110">
                  <c:v>3.0637621879577637</c:v>
                </c:pt>
                <c:pt idx="111">
                  <c:v>2.9620044231414795</c:v>
                </c:pt>
                <c:pt idx="112">
                  <c:v>2.9833235740661621</c:v>
                </c:pt>
                <c:pt idx="113">
                  <c:v>3.0118811130523682</c:v>
                </c:pt>
                <c:pt idx="114">
                  <c:v>2.9435288906097412</c:v>
                </c:pt>
                <c:pt idx="115">
                  <c:v>3.0120687484741211</c:v>
                </c:pt>
                <c:pt idx="116">
                  <c:v>3.0958843231201172</c:v>
                </c:pt>
                <c:pt idx="117">
                  <c:v>3.0707039833068848</c:v>
                </c:pt>
                <c:pt idx="118">
                  <c:v>3.0570473670959473</c:v>
                </c:pt>
                <c:pt idx="119">
                  <c:v>3.0947091579437256</c:v>
                </c:pt>
                <c:pt idx="120">
                  <c:v>3.1029248237609863</c:v>
                </c:pt>
                <c:pt idx="121">
                  <c:v>3.081240177154541</c:v>
                </c:pt>
                <c:pt idx="122">
                  <c:v>3.0448029041290283</c:v>
                </c:pt>
                <c:pt idx="123">
                  <c:v>3.0308897495269775</c:v>
                </c:pt>
                <c:pt idx="124">
                  <c:v>3.031728982925415</c:v>
                </c:pt>
                <c:pt idx="125">
                  <c:v>2.98728346824646</c:v>
                </c:pt>
                <c:pt idx="126">
                  <c:v>2.9787516593933105</c:v>
                </c:pt>
                <c:pt idx="127">
                  <c:v>3.0429267883300781</c:v>
                </c:pt>
                <c:pt idx="128">
                  <c:v>3.0196030139923096</c:v>
                </c:pt>
                <c:pt idx="129">
                  <c:v>3.0933959484100342</c:v>
                </c:pt>
                <c:pt idx="130">
                  <c:v>3.1366763114929199</c:v>
                </c:pt>
                <c:pt idx="131">
                  <c:v>3.0845582485198975</c:v>
                </c:pt>
                <c:pt idx="132">
                  <c:v>3.0379104614257813</c:v>
                </c:pt>
                <c:pt idx="133">
                  <c:v>3.0729653835296631</c:v>
                </c:pt>
                <c:pt idx="134">
                  <c:v>3.1515376567840576</c:v>
                </c:pt>
                <c:pt idx="135">
                  <c:v>2.9590122699737549</c:v>
                </c:pt>
                <c:pt idx="136">
                  <c:v>2.3477935791015625</c:v>
                </c:pt>
                <c:pt idx="137">
                  <c:v>2</c:v>
                </c:pt>
                <c:pt idx="138">
                  <c:v>2.5613617897033691</c:v>
                </c:pt>
                <c:pt idx="139">
                  <c:v>2.9867105484008789</c:v>
                </c:pt>
                <c:pt idx="140">
                  <c:v>2.745187520980835</c:v>
                </c:pt>
                <c:pt idx="141">
                  <c:v>2.8116731643676758</c:v>
                </c:pt>
                <c:pt idx="142">
                  <c:v>2.9533839225769043</c:v>
                </c:pt>
                <c:pt idx="143">
                  <c:v>2.9611451625823975</c:v>
                </c:pt>
                <c:pt idx="144">
                  <c:v>3.0462348461151123</c:v>
                </c:pt>
                <c:pt idx="145">
                  <c:v>3.1028854846954346</c:v>
                </c:pt>
                <c:pt idx="146">
                  <c:v>3.0860097408294678</c:v>
                </c:pt>
                <c:pt idx="147">
                  <c:v>3.1003279685974121</c:v>
                </c:pt>
                <c:pt idx="148">
                  <c:v>3.112138032913208</c:v>
                </c:pt>
                <c:pt idx="149">
                  <c:v>3.0586569309234619</c:v>
                </c:pt>
                <c:pt idx="150">
                  <c:v>3.0557737350463867</c:v>
                </c:pt>
                <c:pt idx="151">
                  <c:v>3.0519819259643555</c:v>
                </c:pt>
                <c:pt idx="152">
                  <c:v>3.0522189140319824</c:v>
                </c:pt>
                <c:pt idx="153">
                  <c:v>3.0839755535125732</c:v>
                </c:pt>
                <c:pt idx="154">
                  <c:v>3.1176283359527588</c:v>
                </c:pt>
                <c:pt idx="155">
                  <c:v>3.1894955635070801</c:v>
                </c:pt>
                <c:pt idx="156">
                  <c:v>3.113095760345459</c:v>
                </c:pt>
                <c:pt idx="157">
                  <c:v>3.1198005676269531</c:v>
                </c:pt>
                <c:pt idx="158">
                  <c:v>3.1324894428253174</c:v>
                </c:pt>
                <c:pt idx="159">
                  <c:v>3.0743279457092285</c:v>
                </c:pt>
                <c:pt idx="160">
                  <c:v>2.9930403232574463</c:v>
                </c:pt>
                <c:pt idx="161">
                  <c:v>3.0616490840911865</c:v>
                </c:pt>
                <c:pt idx="162">
                  <c:v>3.2349584102630615</c:v>
                </c:pt>
                <c:pt idx="163">
                  <c:v>3.1663990020751953</c:v>
                </c:pt>
                <c:pt idx="164">
                  <c:v>3.1141226291656494</c:v>
                </c:pt>
                <c:pt idx="165">
                  <c:v>3.0346715450286865</c:v>
                </c:pt>
                <c:pt idx="166">
                  <c:v>2.9453163146972656</c:v>
                </c:pt>
                <c:pt idx="167">
                  <c:v>2.9786925315856934</c:v>
                </c:pt>
                <c:pt idx="168">
                  <c:v>2.8887543678283691</c:v>
                </c:pt>
                <c:pt idx="169">
                  <c:v>2.9685611724853516</c:v>
                </c:pt>
                <c:pt idx="170">
                  <c:v>3.0352640151977539</c:v>
                </c:pt>
                <c:pt idx="171">
                  <c:v>2.951171875</c:v>
                </c:pt>
                <c:pt idx="172">
                  <c:v>3.074209451675415</c:v>
                </c:pt>
                <c:pt idx="173">
                  <c:v>3.1987776756286621</c:v>
                </c:pt>
                <c:pt idx="174">
                  <c:v>3.2364001274108887</c:v>
                </c:pt>
                <c:pt idx="175">
                  <c:v>3.2487235069274902</c:v>
                </c:pt>
                <c:pt idx="176">
                  <c:v>3.1530485153198242</c:v>
                </c:pt>
                <c:pt idx="177">
                  <c:v>3.163515567779541</c:v>
                </c:pt>
                <c:pt idx="178">
                  <c:v>3.1030929088592529</c:v>
                </c:pt>
                <c:pt idx="179">
                  <c:v>3.0199387073516846</c:v>
                </c:pt>
                <c:pt idx="180">
                  <c:v>3.0325288772583008</c:v>
                </c:pt>
                <c:pt idx="181">
                  <c:v>2.8789787292480469</c:v>
                </c:pt>
                <c:pt idx="182">
                  <c:v>2.8975527286529541</c:v>
                </c:pt>
                <c:pt idx="183">
                  <c:v>3.000110387802124</c:v>
                </c:pt>
                <c:pt idx="184">
                  <c:v>3.0386807918548584</c:v>
                </c:pt>
                <c:pt idx="185">
                  <c:v>3.0888240337371826</c:v>
                </c:pt>
                <c:pt idx="186">
                  <c:v>3.0614614486694336</c:v>
                </c:pt>
                <c:pt idx="187">
                  <c:v>3.0279667377471924</c:v>
                </c:pt>
                <c:pt idx="188">
                  <c:v>3.0562081336975098</c:v>
                </c:pt>
                <c:pt idx="189">
                  <c:v>3.0263473987579346</c:v>
                </c:pt>
                <c:pt idx="190">
                  <c:v>3.0839755535125732</c:v>
                </c:pt>
                <c:pt idx="191">
                  <c:v>3.117450475692749</c:v>
                </c:pt>
                <c:pt idx="192">
                  <c:v>3.0303564071655273</c:v>
                </c:pt>
                <c:pt idx="193">
                  <c:v>3.0784754753112793</c:v>
                </c:pt>
                <c:pt idx="194">
                  <c:v>3.0824747085571289</c:v>
                </c:pt>
                <c:pt idx="195">
                  <c:v>2.9799168109893799</c:v>
                </c:pt>
                <c:pt idx="196">
                  <c:v>2.9390163421630859</c:v>
                </c:pt>
                <c:pt idx="197">
                  <c:v>2.9870660305023193</c:v>
                </c:pt>
                <c:pt idx="198">
                  <c:v>3.0809736251831055</c:v>
                </c:pt>
                <c:pt idx="199">
                  <c:v>3.0351159572601318</c:v>
                </c:pt>
                <c:pt idx="200">
                  <c:v>3.0244216918945313</c:v>
                </c:pt>
                <c:pt idx="201">
                  <c:v>3.0912926197052002</c:v>
                </c:pt>
                <c:pt idx="202">
                  <c:v>3.0508067607879639</c:v>
                </c:pt>
                <c:pt idx="203">
                  <c:v>3.0359256267547607</c:v>
                </c:pt>
                <c:pt idx="204">
                  <c:v>3.1112096309661865</c:v>
                </c:pt>
                <c:pt idx="205">
                  <c:v>3.0514485836029053</c:v>
                </c:pt>
                <c:pt idx="206">
                  <c:v>2.9990637302398682</c:v>
                </c:pt>
                <c:pt idx="207">
                  <c:v>3.0575807094573975</c:v>
                </c:pt>
                <c:pt idx="208">
                  <c:v>2.9978196620941162</c:v>
                </c:pt>
                <c:pt idx="209">
                  <c:v>2.9784159660339355</c:v>
                </c:pt>
                <c:pt idx="210">
                  <c:v>3.0986788272857666</c:v>
                </c:pt>
                <c:pt idx="211">
                  <c:v>3.1092939376831055</c:v>
                </c:pt>
                <c:pt idx="212">
                  <c:v>3.1719484329223633</c:v>
                </c:pt>
                <c:pt idx="213">
                  <c:v>3.1864938735961914</c:v>
                </c:pt>
                <c:pt idx="214">
                  <c:v>2.9978294372558594</c:v>
                </c:pt>
                <c:pt idx="215">
                  <c:v>3.0009102821350098</c:v>
                </c:pt>
                <c:pt idx="216">
                  <c:v>3.0383646488189697</c:v>
                </c:pt>
                <c:pt idx="217">
                  <c:v>3.0337729454040527</c:v>
                </c:pt>
                <c:pt idx="218">
                  <c:v>3.0184969902038574</c:v>
                </c:pt>
                <c:pt idx="219">
                  <c:v>2.8936424255371094</c:v>
                </c:pt>
                <c:pt idx="220">
                  <c:v>2.9159293174743652</c:v>
                </c:pt>
                <c:pt idx="221">
                  <c:v>2.8990240097045898</c:v>
                </c:pt>
                <c:pt idx="222">
                  <c:v>3.001591682434082</c:v>
                </c:pt>
                <c:pt idx="223">
                  <c:v>3.3469266891479492</c:v>
                </c:pt>
                <c:pt idx="224">
                  <c:v>3.2960920333862305</c:v>
                </c:pt>
                <c:pt idx="225">
                  <c:v>3.0862960815429688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88.002960205078125</c:v>
                </c:pt>
                <c:pt idx="2">
                  <c:v>76.009796142578125</c:v>
                </c:pt>
                <c:pt idx="3">
                  <c:v>65.650848388671875</c:v>
                </c:pt>
                <c:pt idx="4">
                  <c:v>57.161495208740234</c:v>
                </c:pt>
                <c:pt idx="5">
                  <c:v>49.505271911621094</c:v>
                </c:pt>
                <c:pt idx="6">
                  <c:v>41.152000427246094</c:v>
                </c:pt>
                <c:pt idx="7">
                  <c:v>32.683826446533203</c:v>
                </c:pt>
                <c:pt idx="8">
                  <c:v>25.22758674621582</c:v>
                </c:pt>
                <c:pt idx="9">
                  <c:v>19.256233215332031</c:v>
                </c:pt>
                <c:pt idx="10">
                  <c:v>15.158297538757324</c:v>
                </c:pt>
                <c:pt idx="11">
                  <c:v>12.356036186218262</c:v>
                </c:pt>
                <c:pt idx="12">
                  <c:v>10.318143844604492</c:v>
                </c:pt>
                <c:pt idx="13">
                  <c:v>8.644683837890625</c:v>
                </c:pt>
                <c:pt idx="14">
                  <c:v>7.136502742767334</c:v>
                </c:pt>
                <c:pt idx="15">
                  <c:v>5.8016657829284668</c:v>
                </c:pt>
                <c:pt idx="16">
                  <c:v>4.6799807548522949</c:v>
                </c:pt>
                <c:pt idx="17">
                  <c:v>3.7547385692596436</c:v>
                </c:pt>
                <c:pt idx="18">
                  <c:v>3.1170852184295654</c:v>
                </c:pt>
                <c:pt idx="19">
                  <c:v>2.744185209274292</c:v>
                </c:pt>
                <c:pt idx="20">
                  <c:v>2.5277743339538574</c:v>
                </c:pt>
                <c:pt idx="21">
                  <c:v>2.3764140605926514</c:v>
                </c:pt>
                <c:pt idx="22">
                  <c:v>2.2507665157318115</c:v>
                </c:pt>
                <c:pt idx="23">
                  <c:v>2.1598856449127197</c:v>
                </c:pt>
                <c:pt idx="24">
                  <c:v>2.0900588035583496</c:v>
                </c:pt>
                <c:pt idx="25">
                  <c:v>2.0290212631225586</c:v>
                </c:pt>
                <c:pt idx="26">
                  <c:v>2</c:v>
                </c:pt>
                <c:pt idx="27">
                  <c:v>2.03285813331604</c:v>
                </c:pt>
                <c:pt idx="28">
                  <c:v>2.061614990234375</c:v>
                </c:pt>
                <c:pt idx="29">
                  <c:v>2.0955791473388672</c:v>
                </c:pt>
                <c:pt idx="30">
                  <c:v>2.200153112411499</c:v>
                </c:pt>
                <c:pt idx="31">
                  <c:v>2.2625706195831299</c:v>
                </c:pt>
                <c:pt idx="32">
                  <c:v>2.3275821208953857</c:v>
                </c:pt>
                <c:pt idx="33">
                  <c:v>2.4709651470184326</c:v>
                </c:pt>
                <c:pt idx="34">
                  <c:v>2.6419796943664551</c:v>
                </c:pt>
                <c:pt idx="35">
                  <c:v>2.8273138999938965</c:v>
                </c:pt>
                <c:pt idx="36">
                  <c:v>3.0783543586730957</c:v>
                </c:pt>
                <c:pt idx="37">
                  <c:v>3.3219168186187744</c:v>
                </c:pt>
                <c:pt idx="38">
                  <c:v>3.510901927947998</c:v>
                </c:pt>
                <c:pt idx="39">
                  <c:v>3.7206864356994629</c:v>
                </c:pt>
                <c:pt idx="40">
                  <c:v>3.9449374675750732</c:v>
                </c:pt>
                <c:pt idx="41">
                  <c:v>4.1646466255187988</c:v>
                </c:pt>
                <c:pt idx="42">
                  <c:v>4.3688912391662598</c:v>
                </c:pt>
                <c:pt idx="43">
                  <c:v>4.5397195816040039</c:v>
                </c:pt>
                <c:pt idx="44">
                  <c:v>4.7653999328613281</c:v>
                </c:pt>
                <c:pt idx="45">
                  <c:v>4.9119443893432617</c:v>
                </c:pt>
                <c:pt idx="46">
                  <c:v>5.0326781272888184</c:v>
                </c:pt>
                <c:pt idx="47">
                  <c:v>5.1496734619140625</c:v>
                </c:pt>
                <c:pt idx="48">
                  <c:v>5.2175230979919434</c:v>
                </c:pt>
                <c:pt idx="49">
                  <c:v>5.2085671424865723</c:v>
                </c:pt>
                <c:pt idx="50">
                  <c:v>5.1246747970581055</c:v>
                </c:pt>
                <c:pt idx="51">
                  <c:v>5.0404596328735352</c:v>
                </c:pt>
                <c:pt idx="52">
                  <c:v>4.9122281074523926</c:v>
                </c:pt>
                <c:pt idx="53">
                  <c:v>4.7311029434204102</c:v>
                </c:pt>
                <c:pt idx="54">
                  <c:v>4.5348749160766602</c:v>
                </c:pt>
                <c:pt idx="55">
                  <c:v>4.3611783981323242</c:v>
                </c:pt>
                <c:pt idx="56">
                  <c:v>4.1621508598327637</c:v>
                </c:pt>
                <c:pt idx="57">
                  <c:v>3.9306175708770752</c:v>
                </c:pt>
                <c:pt idx="58">
                  <c:v>3.7682459354400635</c:v>
                </c:pt>
                <c:pt idx="59">
                  <c:v>3.6488234996795654</c:v>
                </c:pt>
                <c:pt idx="60">
                  <c:v>3.5407354831695557</c:v>
                </c:pt>
                <c:pt idx="61">
                  <c:v>3.5448074340820313</c:v>
                </c:pt>
                <c:pt idx="62">
                  <c:v>3.5460209846496582</c:v>
                </c:pt>
                <c:pt idx="63">
                  <c:v>3.5579133033752441</c:v>
                </c:pt>
                <c:pt idx="64">
                  <c:v>3.5663702487945557</c:v>
                </c:pt>
                <c:pt idx="65">
                  <c:v>3.5568170547485352</c:v>
                </c:pt>
                <c:pt idx="66">
                  <c:v>3.634190559387207</c:v>
                </c:pt>
                <c:pt idx="67">
                  <c:v>3.8142001628875732</c:v>
                </c:pt>
                <c:pt idx="68">
                  <c:v>3.9286894798278809</c:v>
                </c:pt>
                <c:pt idx="69">
                  <c:v>3.9814755916595459</c:v>
                </c:pt>
                <c:pt idx="70">
                  <c:v>3.9942390918731689</c:v>
                </c:pt>
                <c:pt idx="71">
                  <c:v>4.0179843902587891</c:v>
                </c:pt>
                <c:pt idx="72">
                  <c:v>4.0420823097229004</c:v>
                </c:pt>
                <c:pt idx="73">
                  <c:v>4.0475149154663086</c:v>
                </c:pt>
                <c:pt idx="74">
                  <c:v>4.074793815612793</c:v>
                </c:pt>
                <c:pt idx="75">
                  <c:v>4.0867347717285156</c:v>
                </c:pt>
                <c:pt idx="76">
                  <c:v>4.0970025062561035</c:v>
                </c:pt>
                <c:pt idx="77">
                  <c:v>4.1627869606018066</c:v>
                </c:pt>
                <c:pt idx="78">
                  <c:v>4.1798572540283203</c:v>
                </c:pt>
                <c:pt idx="79">
                  <c:v>4.2252240180969238</c:v>
                </c:pt>
                <c:pt idx="80">
                  <c:v>4.2425975799560547</c:v>
                </c:pt>
                <c:pt idx="81">
                  <c:v>4.2353153228759766</c:v>
                </c:pt>
                <c:pt idx="82">
                  <c:v>4.2964410781860352</c:v>
                </c:pt>
                <c:pt idx="83">
                  <c:v>4.2895994186401367</c:v>
                </c:pt>
                <c:pt idx="84">
                  <c:v>4.3477983474731445</c:v>
                </c:pt>
                <c:pt idx="85">
                  <c:v>4.3959646224975586</c:v>
                </c:pt>
                <c:pt idx="86">
                  <c:v>4.3859319686889648</c:v>
                </c:pt>
                <c:pt idx="87">
                  <c:v>4.3934292793273926</c:v>
                </c:pt>
                <c:pt idx="88">
                  <c:v>4.4110379219055176</c:v>
                </c:pt>
                <c:pt idx="89">
                  <c:v>4.5061764717102051</c:v>
                </c:pt>
                <c:pt idx="90">
                  <c:v>4.5210347175598145</c:v>
                </c:pt>
                <c:pt idx="91">
                  <c:v>4.4965939521789551</c:v>
                </c:pt>
                <c:pt idx="92">
                  <c:v>4.5454063415527344</c:v>
                </c:pt>
                <c:pt idx="93">
                  <c:v>4.5712661743164063</c:v>
                </c:pt>
                <c:pt idx="94">
                  <c:v>4.5564470291137695</c:v>
                </c:pt>
                <c:pt idx="95">
                  <c:v>4.5891194343566895</c:v>
                </c:pt>
                <c:pt idx="96">
                  <c:v>4.616642951965332</c:v>
                </c:pt>
                <c:pt idx="97">
                  <c:v>4.5750246047973633</c:v>
                </c:pt>
                <c:pt idx="98">
                  <c:v>4.5287961959838867</c:v>
                </c:pt>
                <c:pt idx="99">
                  <c:v>4.6224274635314941</c:v>
                </c:pt>
                <c:pt idx="100">
                  <c:v>4.7760686874389648</c:v>
                </c:pt>
                <c:pt idx="101">
                  <c:v>4.7714486122131348</c:v>
                </c:pt>
                <c:pt idx="102">
                  <c:v>4.669184684753418</c:v>
                </c:pt>
                <c:pt idx="103">
                  <c:v>4.6797552108764648</c:v>
                </c:pt>
                <c:pt idx="104">
                  <c:v>4.7146100997924805</c:v>
                </c:pt>
                <c:pt idx="105">
                  <c:v>4.751187801361084</c:v>
                </c:pt>
                <c:pt idx="106">
                  <c:v>4.8260064125061035</c:v>
                </c:pt>
                <c:pt idx="107">
                  <c:v>4.8684663772583008</c:v>
                </c:pt>
                <c:pt idx="108">
                  <c:v>4.8756213188171387</c:v>
                </c:pt>
                <c:pt idx="109">
                  <c:v>4.8837060928344727</c:v>
                </c:pt>
                <c:pt idx="110">
                  <c:v>4.8491158485412598</c:v>
                </c:pt>
                <c:pt idx="111">
                  <c:v>4.8298530578613281</c:v>
                </c:pt>
                <c:pt idx="112">
                  <c:v>4.8942379951477051</c:v>
                </c:pt>
                <c:pt idx="113">
                  <c:v>4.8858790397644043</c:v>
                </c:pt>
                <c:pt idx="114">
                  <c:v>4.8228449821472168</c:v>
                </c:pt>
                <c:pt idx="115">
                  <c:v>4.9135298728942871</c:v>
                </c:pt>
                <c:pt idx="116">
                  <c:v>4.9372072219848633</c:v>
                </c:pt>
                <c:pt idx="117">
                  <c:v>4.8323783874511719</c:v>
                </c:pt>
                <c:pt idx="118">
                  <c:v>4.7175073623657227</c:v>
                </c:pt>
                <c:pt idx="119">
                  <c:v>4.6953868865966797</c:v>
                </c:pt>
                <c:pt idx="120">
                  <c:v>4.7542514801025391</c:v>
                </c:pt>
                <c:pt idx="121">
                  <c:v>4.7274813652038574</c:v>
                </c:pt>
                <c:pt idx="122">
                  <c:v>4.7655267715454102</c:v>
                </c:pt>
                <c:pt idx="123">
                  <c:v>4.8929853439331055</c:v>
                </c:pt>
                <c:pt idx="124">
                  <c:v>4.8367829322814941</c:v>
                </c:pt>
                <c:pt idx="125">
                  <c:v>4.7689623832702637</c:v>
                </c:pt>
                <c:pt idx="126">
                  <c:v>4.7556900978088379</c:v>
                </c:pt>
                <c:pt idx="127">
                  <c:v>4.7464990615844727</c:v>
                </c:pt>
                <c:pt idx="128">
                  <c:v>4.6763982772827148</c:v>
                </c:pt>
                <c:pt idx="129">
                  <c:v>4.6943392753601074</c:v>
                </c:pt>
                <c:pt idx="130">
                  <c:v>4.718163013458252</c:v>
                </c:pt>
                <c:pt idx="131">
                  <c:v>4.757540225982666</c:v>
                </c:pt>
                <c:pt idx="132">
                  <c:v>4.7344403266906738</c:v>
                </c:pt>
                <c:pt idx="133">
                  <c:v>4.6800098419189453</c:v>
                </c:pt>
                <c:pt idx="134">
                  <c:v>4.8303914070129395</c:v>
                </c:pt>
                <c:pt idx="135">
                  <c:v>4.8120388984680176</c:v>
                </c:pt>
                <c:pt idx="136">
                  <c:v>4.808652400970459</c:v>
                </c:pt>
                <c:pt idx="137">
                  <c:v>4.8154258728027344</c:v>
                </c:pt>
                <c:pt idx="138">
                  <c:v>4.7918562889099121</c:v>
                </c:pt>
                <c:pt idx="139">
                  <c:v>4.83758544921875</c:v>
                </c:pt>
                <c:pt idx="140">
                  <c:v>4.7855138778686523</c:v>
                </c:pt>
                <c:pt idx="141">
                  <c:v>4.7520880699157715</c:v>
                </c:pt>
                <c:pt idx="142">
                  <c:v>4.8079185485839844</c:v>
                </c:pt>
                <c:pt idx="143">
                  <c:v>4.8458757400512695</c:v>
                </c:pt>
                <c:pt idx="144">
                  <c:v>4.8388972282409668</c:v>
                </c:pt>
                <c:pt idx="145">
                  <c:v>4.8468451499938965</c:v>
                </c:pt>
                <c:pt idx="146">
                  <c:v>4.929053783416748</c:v>
                </c:pt>
                <c:pt idx="147">
                  <c:v>4.9382543563842773</c:v>
                </c:pt>
                <c:pt idx="148">
                  <c:v>4.898505687713623</c:v>
                </c:pt>
                <c:pt idx="149">
                  <c:v>4.8952560424804688</c:v>
                </c:pt>
                <c:pt idx="150">
                  <c:v>4.8668613433837891</c:v>
                </c:pt>
                <c:pt idx="151">
                  <c:v>4.8029069900512695</c:v>
                </c:pt>
                <c:pt idx="152">
                  <c:v>4.8307046890258789</c:v>
                </c:pt>
                <c:pt idx="153">
                  <c:v>5.0269718170166016</c:v>
                </c:pt>
                <c:pt idx="154">
                  <c:v>5.0412721633911133</c:v>
                </c:pt>
                <c:pt idx="155">
                  <c:v>4.9011974334716797</c:v>
                </c:pt>
                <c:pt idx="156">
                  <c:v>4.9946227073669434</c:v>
                </c:pt>
                <c:pt idx="157">
                  <c:v>4.9605607986450195</c:v>
                </c:pt>
                <c:pt idx="158">
                  <c:v>4.7379055023193359</c:v>
                </c:pt>
                <c:pt idx="159">
                  <c:v>4.8197031021118164</c:v>
                </c:pt>
                <c:pt idx="160">
                  <c:v>4.9419441223144531</c:v>
                </c:pt>
                <c:pt idx="161">
                  <c:v>4.8957257270812988</c:v>
                </c:pt>
                <c:pt idx="162">
                  <c:v>4.8292756080627441</c:v>
                </c:pt>
                <c:pt idx="163">
                  <c:v>4.8085842132568359</c:v>
                </c:pt>
                <c:pt idx="164">
                  <c:v>4.8664307594299316</c:v>
                </c:pt>
                <c:pt idx="165">
                  <c:v>4.8829917907714844</c:v>
                </c:pt>
                <c:pt idx="166">
                  <c:v>4.9361791610717773</c:v>
                </c:pt>
                <c:pt idx="167">
                  <c:v>5.0232915878295898</c:v>
                </c:pt>
                <c:pt idx="168">
                  <c:v>4.9677352905273438</c:v>
                </c:pt>
                <c:pt idx="169">
                  <c:v>4.8801631927490234</c:v>
                </c:pt>
                <c:pt idx="170">
                  <c:v>4.838104248046875</c:v>
                </c:pt>
                <c:pt idx="171">
                  <c:v>4.798884391784668</c:v>
                </c:pt>
                <c:pt idx="172">
                  <c:v>4.7138466835021973</c:v>
                </c:pt>
                <c:pt idx="173">
                  <c:v>4.8151025772094727</c:v>
                </c:pt>
                <c:pt idx="174">
                  <c:v>4.9879770278930664</c:v>
                </c:pt>
                <c:pt idx="175">
                  <c:v>4.9199018478393555</c:v>
                </c:pt>
                <c:pt idx="176">
                  <c:v>4.906531810760498</c:v>
                </c:pt>
                <c:pt idx="177">
                  <c:v>4.9330081939697266</c:v>
                </c:pt>
                <c:pt idx="178">
                  <c:v>4.8335237503051758</c:v>
                </c:pt>
                <c:pt idx="179">
                  <c:v>4.8495659828186035</c:v>
                </c:pt>
                <c:pt idx="180">
                  <c:v>4.7725839614868164</c:v>
                </c:pt>
                <c:pt idx="181">
                  <c:v>4.6744208335876465</c:v>
                </c:pt>
                <c:pt idx="182">
                  <c:v>4.770136833190918</c:v>
                </c:pt>
                <c:pt idx="183">
                  <c:v>5.0224108695983887</c:v>
                </c:pt>
                <c:pt idx="184">
                  <c:v>5.0970826148986816</c:v>
                </c:pt>
                <c:pt idx="185">
                  <c:v>5.0918364524841309</c:v>
                </c:pt>
                <c:pt idx="186">
                  <c:v>5.1479802131652832</c:v>
                </c:pt>
                <c:pt idx="187">
                  <c:v>5.0162148475646973</c:v>
                </c:pt>
                <c:pt idx="188">
                  <c:v>4.9218692779541016</c:v>
                </c:pt>
                <c:pt idx="189">
                  <c:v>4.9380583763122559</c:v>
                </c:pt>
                <c:pt idx="190">
                  <c:v>4.8736929893493652</c:v>
                </c:pt>
                <c:pt idx="191">
                  <c:v>4.883598804473877</c:v>
                </c:pt>
                <c:pt idx="192">
                  <c:v>4.9378237724304199</c:v>
                </c:pt>
                <c:pt idx="193">
                  <c:v>4.9210371971130371</c:v>
                </c:pt>
                <c:pt idx="194">
                  <c:v>4.9319119453430176</c:v>
                </c:pt>
                <c:pt idx="195">
                  <c:v>4.9252462387084961</c:v>
                </c:pt>
                <c:pt idx="196">
                  <c:v>4.9204111099243164</c:v>
                </c:pt>
                <c:pt idx="197">
                  <c:v>4.869572639465332</c:v>
                </c:pt>
                <c:pt idx="198">
                  <c:v>4.8559575080871582</c:v>
                </c:pt>
                <c:pt idx="199">
                  <c:v>4.878293514251709</c:v>
                </c:pt>
                <c:pt idx="200">
                  <c:v>4.8769817352294922</c:v>
                </c:pt>
                <c:pt idx="201">
                  <c:v>4.8598337173461914</c:v>
                </c:pt>
                <c:pt idx="202">
                  <c:v>4.8309593200683594</c:v>
                </c:pt>
                <c:pt idx="203">
                  <c:v>4.8290014266967773</c:v>
                </c:pt>
                <c:pt idx="204">
                  <c:v>4.8862509727478027</c:v>
                </c:pt>
                <c:pt idx="205">
                  <c:v>4.902430534362793</c:v>
                </c:pt>
                <c:pt idx="206">
                  <c:v>4.8173737525939941</c:v>
                </c:pt>
                <c:pt idx="207">
                  <c:v>4.8309688568115234</c:v>
                </c:pt>
                <c:pt idx="208">
                  <c:v>4.9299640655517578</c:v>
                </c:pt>
                <c:pt idx="209">
                  <c:v>4.8955302238464355</c:v>
                </c:pt>
                <c:pt idx="210">
                  <c:v>4.8480095863342285</c:v>
                </c:pt>
                <c:pt idx="211">
                  <c:v>4.9203324317932129</c:v>
                </c:pt>
                <c:pt idx="212">
                  <c:v>4.9689979553222656</c:v>
                </c:pt>
                <c:pt idx="213">
                  <c:v>4.9659543037414551</c:v>
                </c:pt>
                <c:pt idx="214">
                  <c:v>4.8621530532836914</c:v>
                </c:pt>
                <c:pt idx="215">
                  <c:v>4.8775596618652344</c:v>
                </c:pt>
                <c:pt idx="216">
                  <c:v>4.8405513763427734</c:v>
                </c:pt>
                <c:pt idx="217">
                  <c:v>4.8169817924499512</c:v>
                </c:pt>
                <c:pt idx="218">
                  <c:v>4.8910765647888184</c:v>
                </c:pt>
                <c:pt idx="219">
                  <c:v>4.8461694717407227</c:v>
                </c:pt>
                <c:pt idx="220">
                  <c:v>4.7844958305358887</c:v>
                </c:pt>
                <c:pt idx="221">
                  <c:v>4.8716378211975098</c:v>
                </c:pt>
                <c:pt idx="222">
                  <c:v>4.7891845703125</c:v>
                </c:pt>
                <c:pt idx="223">
                  <c:v>4.6639285087585449</c:v>
                </c:pt>
                <c:pt idx="224">
                  <c:v>4.768287181854248</c:v>
                </c:pt>
                <c:pt idx="225">
                  <c:v>4.984257698059082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77.121284484863281</c:v>
                </c:pt>
                <c:pt idx="1">
                  <c:v>85.131744384765625</c:v>
                </c:pt>
                <c:pt idx="2">
                  <c:v>91.97845458984375</c:v>
                </c:pt>
                <c:pt idx="3">
                  <c:v>97.297416687011719</c:v>
                </c:pt>
                <c:pt idx="4">
                  <c:v>100</c:v>
                </c:pt>
                <c:pt idx="5">
                  <c:v>99.225997924804688</c:v>
                </c:pt>
                <c:pt idx="6">
                  <c:v>93.502693176269531</c:v>
                </c:pt>
                <c:pt idx="7">
                  <c:v>83.197120666503906</c:v>
                </c:pt>
                <c:pt idx="8">
                  <c:v>71.512855529785156</c:v>
                </c:pt>
                <c:pt idx="9">
                  <c:v>61.926959991455078</c:v>
                </c:pt>
                <c:pt idx="10">
                  <c:v>57.066493988037109</c:v>
                </c:pt>
                <c:pt idx="11">
                  <c:v>56.041263580322266</c:v>
                </c:pt>
                <c:pt idx="12">
                  <c:v>57.350154876708984</c:v>
                </c:pt>
                <c:pt idx="13">
                  <c:v>59.37255859375</c:v>
                </c:pt>
                <c:pt idx="14">
                  <c:v>60.63848876953125</c:v>
                </c:pt>
                <c:pt idx="15">
                  <c:v>59.743877410888672</c:v>
                </c:pt>
                <c:pt idx="16">
                  <c:v>55.815685272216797</c:v>
                </c:pt>
                <c:pt idx="17">
                  <c:v>48.985416412353516</c:v>
                </c:pt>
                <c:pt idx="18">
                  <c:v>40.079494476318359</c:v>
                </c:pt>
                <c:pt idx="19">
                  <c:v>30.583955764770508</c:v>
                </c:pt>
                <c:pt idx="20">
                  <c:v>22.784603118896484</c:v>
                </c:pt>
                <c:pt idx="21">
                  <c:v>17.169439315795898</c:v>
                </c:pt>
                <c:pt idx="22">
                  <c:v>13.596442222595215</c:v>
                </c:pt>
                <c:pt idx="23">
                  <c:v>11.570305824279785</c:v>
                </c:pt>
                <c:pt idx="24">
                  <c:v>10.302706718444824</c:v>
                </c:pt>
                <c:pt idx="25">
                  <c:v>9.5364885330200195</c:v>
                </c:pt>
                <c:pt idx="26">
                  <c:v>9.0961828231811523</c:v>
                </c:pt>
                <c:pt idx="27">
                  <c:v>8.9940881729125977</c:v>
                </c:pt>
                <c:pt idx="28">
                  <c:v>9.08856201171875</c:v>
                </c:pt>
                <c:pt idx="29">
                  <c:v>9.3816385269165039</c:v>
                </c:pt>
                <c:pt idx="30">
                  <c:v>9.7825937271118164</c:v>
                </c:pt>
                <c:pt idx="31">
                  <c:v>10.235240936279297</c:v>
                </c:pt>
                <c:pt idx="32">
                  <c:v>10.961563110351563</c:v>
                </c:pt>
                <c:pt idx="33">
                  <c:v>11.94636344909668</c:v>
                </c:pt>
                <c:pt idx="34">
                  <c:v>13.030875205993652</c:v>
                </c:pt>
                <c:pt idx="35">
                  <c:v>14.318013191223145</c:v>
                </c:pt>
                <c:pt idx="36">
                  <c:v>15.748037338256836</c:v>
                </c:pt>
                <c:pt idx="37">
                  <c:v>17.307331085205078</c:v>
                </c:pt>
                <c:pt idx="38">
                  <c:v>18.858623504638672</c:v>
                </c:pt>
                <c:pt idx="39">
                  <c:v>20.547763824462891</c:v>
                </c:pt>
                <c:pt idx="40">
                  <c:v>22.144950866699219</c:v>
                </c:pt>
                <c:pt idx="41">
                  <c:v>23.664682388305664</c:v>
                </c:pt>
                <c:pt idx="42">
                  <c:v>24.929033279418945</c:v>
                </c:pt>
                <c:pt idx="43">
                  <c:v>26.02714729309082</c:v>
                </c:pt>
                <c:pt idx="44">
                  <c:v>26.878942489624023</c:v>
                </c:pt>
                <c:pt idx="45">
                  <c:v>27.240745544433594</c:v>
                </c:pt>
                <c:pt idx="46">
                  <c:v>27.033262252807617</c:v>
                </c:pt>
                <c:pt idx="47">
                  <c:v>26.420101165771484</c:v>
                </c:pt>
                <c:pt idx="48">
                  <c:v>25.844362258911133</c:v>
                </c:pt>
                <c:pt idx="49">
                  <c:v>25.011178970336914</c:v>
                </c:pt>
                <c:pt idx="50">
                  <c:v>23.391887664794922</c:v>
                </c:pt>
                <c:pt idx="51">
                  <c:v>21.09370231628418</c:v>
                </c:pt>
                <c:pt idx="52">
                  <c:v>18.574033737182617</c:v>
                </c:pt>
                <c:pt idx="53">
                  <c:v>16.275894165039063</c:v>
                </c:pt>
                <c:pt idx="54">
                  <c:v>14.154175758361816</c:v>
                </c:pt>
                <c:pt idx="55">
                  <c:v>12.314208030700684</c:v>
                </c:pt>
                <c:pt idx="56">
                  <c:v>10.674635887145996</c:v>
                </c:pt>
                <c:pt idx="57">
                  <c:v>9.2034692764282227</c:v>
                </c:pt>
                <c:pt idx="58">
                  <c:v>7.8121728897094727</c:v>
                </c:pt>
                <c:pt idx="59">
                  <c:v>6.7404589653015137</c:v>
                </c:pt>
                <c:pt idx="60">
                  <c:v>5.7816190719604492</c:v>
                </c:pt>
                <c:pt idx="61">
                  <c:v>4.794252872467041</c:v>
                </c:pt>
                <c:pt idx="62">
                  <c:v>4.0831270217895508</c:v>
                </c:pt>
                <c:pt idx="63">
                  <c:v>3.4137804508209229</c:v>
                </c:pt>
                <c:pt idx="64">
                  <c:v>3.1093482971191406</c:v>
                </c:pt>
                <c:pt idx="65">
                  <c:v>2.9577622413635254</c:v>
                </c:pt>
                <c:pt idx="66">
                  <c:v>2.8247582912445068</c:v>
                </c:pt>
                <c:pt idx="67">
                  <c:v>2.8911314010620117</c:v>
                </c:pt>
                <c:pt idx="68">
                  <c:v>2.8561990261077881</c:v>
                </c:pt>
                <c:pt idx="69">
                  <c:v>2.9323184490203857</c:v>
                </c:pt>
                <c:pt idx="70">
                  <c:v>3.0630908012390137</c:v>
                </c:pt>
                <c:pt idx="71">
                  <c:v>3.2087862491607666</c:v>
                </c:pt>
                <c:pt idx="72">
                  <c:v>3.3484246730804443</c:v>
                </c:pt>
                <c:pt idx="73">
                  <c:v>3.3330154418945313</c:v>
                </c:pt>
                <c:pt idx="74">
                  <c:v>3.3118679523468018</c:v>
                </c:pt>
                <c:pt idx="75">
                  <c:v>3.3785595893859863</c:v>
                </c:pt>
                <c:pt idx="76">
                  <c:v>3.2860596179962158</c:v>
                </c:pt>
                <c:pt idx="77">
                  <c:v>3.3325297832489014</c:v>
                </c:pt>
                <c:pt idx="78">
                  <c:v>3.4211738109588623</c:v>
                </c:pt>
                <c:pt idx="79">
                  <c:v>3.4286277294158936</c:v>
                </c:pt>
                <c:pt idx="80">
                  <c:v>3.4488189220428467</c:v>
                </c:pt>
                <c:pt idx="81">
                  <c:v>3.3801991939544678</c:v>
                </c:pt>
                <c:pt idx="82">
                  <c:v>3.329721212387085</c:v>
                </c:pt>
                <c:pt idx="83">
                  <c:v>3.2409100532531738</c:v>
                </c:pt>
                <c:pt idx="84">
                  <c:v>3.09629225730896</c:v>
                </c:pt>
                <c:pt idx="85">
                  <c:v>3.0529191493988037</c:v>
                </c:pt>
                <c:pt idx="86">
                  <c:v>2.9675846099853516</c:v>
                </c:pt>
                <c:pt idx="87">
                  <c:v>2.9687385559082031</c:v>
                </c:pt>
                <c:pt idx="88">
                  <c:v>2.9719266891479492</c:v>
                </c:pt>
                <c:pt idx="89">
                  <c:v>2.8498380184173584</c:v>
                </c:pt>
                <c:pt idx="90">
                  <c:v>2.6845431327819824</c:v>
                </c:pt>
                <c:pt idx="91">
                  <c:v>2.6700448989868164</c:v>
                </c:pt>
                <c:pt idx="92">
                  <c:v>2.5998766422271729</c:v>
                </c:pt>
                <c:pt idx="93">
                  <c:v>2.4134645462036133</c:v>
                </c:pt>
                <c:pt idx="94">
                  <c:v>2.3909051418304443</c:v>
                </c:pt>
                <c:pt idx="95">
                  <c:v>2.3534374237060547</c:v>
                </c:pt>
                <c:pt idx="96">
                  <c:v>2.3869428634643555</c:v>
                </c:pt>
                <c:pt idx="97">
                  <c:v>2.4502947330474854</c:v>
                </c:pt>
                <c:pt idx="98">
                  <c:v>2.391512393951416</c:v>
                </c:pt>
                <c:pt idx="99">
                  <c:v>2.2746765613555908</c:v>
                </c:pt>
                <c:pt idx="100">
                  <c:v>2.1730220317840576</c:v>
                </c:pt>
                <c:pt idx="101">
                  <c:v>2.1754207611083984</c:v>
                </c:pt>
                <c:pt idx="102">
                  <c:v>2.2645506858825684</c:v>
                </c:pt>
                <c:pt idx="103">
                  <c:v>2.2792460918426514</c:v>
                </c:pt>
                <c:pt idx="104">
                  <c:v>2.2214658260345459</c:v>
                </c:pt>
                <c:pt idx="105">
                  <c:v>2.2296333312988281</c:v>
                </c:pt>
                <c:pt idx="106">
                  <c:v>2.1458930969238281</c:v>
                </c:pt>
                <c:pt idx="107">
                  <c:v>2.0134203433990479</c:v>
                </c:pt>
                <c:pt idx="108">
                  <c:v>2.1401393413543701</c:v>
                </c:pt>
                <c:pt idx="109">
                  <c:v>2.2734317779541016</c:v>
                </c:pt>
                <c:pt idx="110">
                  <c:v>2.2684824466705322</c:v>
                </c:pt>
                <c:pt idx="111">
                  <c:v>2.1910727024078369</c:v>
                </c:pt>
                <c:pt idx="112">
                  <c:v>2.1741607189178467</c:v>
                </c:pt>
                <c:pt idx="113">
                  <c:v>2.2894935607910156</c:v>
                </c:pt>
                <c:pt idx="114">
                  <c:v>2.3373148441314697</c:v>
                </c:pt>
                <c:pt idx="115">
                  <c:v>2.3545305728912354</c:v>
                </c:pt>
                <c:pt idx="116">
                  <c:v>2.2898883819580078</c:v>
                </c:pt>
                <c:pt idx="117">
                  <c:v>2.1690597534179688</c:v>
                </c:pt>
                <c:pt idx="118">
                  <c:v>2.2282671928405762</c:v>
                </c:pt>
                <c:pt idx="119">
                  <c:v>2.1874899864196777</c:v>
                </c:pt>
                <c:pt idx="120">
                  <c:v>2.1034002304077148</c:v>
                </c:pt>
                <c:pt idx="121">
                  <c:v>2.260087251663208</c:v>
                </c:pt>
                <c:pt idx="122">
                  <c:v>2.4252452850341797</c:v>
                </c:pt>
                <c:pt idx="123">
                  <c:v>2.3268702030181885</c:v>
                </c:pt>
                <c:pt idx="124">
                  <c:v>2.2407612800598145</c:v>
                </c:pt>
                <c:pt idx="125">
                  <c:v>2.2200691699981689</c:v>
                </c:pt>
                <c:pt idx="126">
                  <c:v>2.3009555339813232</c:v>
                </c:pt>
                <c:pt idx="127">
                  <c:v>2.3308932781219482</c:v>
                </c:pt>
                <c:pt idx="128">
                  <c:v>2.2649605274200439</c:v>
                </c:pt>
                <c:pt idx="129">
                  <c:v>2.3136470317840576</c:v>
                </c:pt>
                <c:pt idx="130">
                  <c:v>2.4360849857330322</c:v>
                </c:pt>
                <c:pt idx="131">
                  <c:v>2.3659470081329346</c:v>
                </c:pt>
                <c:pt idx="132">
                  <c:v>2.3826313018798828</c:v>
                </c:pt>
                <c:pt idx="133">
                  <c:v>2.4962637424468994</c:v>
                </c:pt>
                <c:pt idx="134">
                  <c:v>2.4574906826019287</c:v>
                </c:pt>
                <c:pt idx="135">
                  <c:v>2.5280992984771729</c:v>
                </c:pt>
                <c:pt idx="136">
                  <c:v>3.1733226776123047</c:v>
                </c:pt>
                <c:pt idx="137">
                  <c:v>3.4637422561645508</c:v>
                </c:pt>
                <c:pt idx="138">
                  <c:v>2.6399099826812744</c:v>
                </c:pt>
                <c:pt idx="139">
                  <c:v>2.2056317329406738</c:v>
                </c:pt>
                <c:pt idx="140">
                  <c:v>2.4378156661987305</c:v>
                </c:pt>
                <c:pt idx="141">
                  <c:v>2.5980093479156494</c:v>
                </c:pt>
                <c:pt idx="142">
                  <c:v>2.7037022113800049</c:v>
                </c:pt>
                <c:pt idx="143">
                  <c:v>2.6492464542388916</c:v>
                </c:pt>
                <c:pt idx="144">
                  <c:v>2.7426879405975342</c:v>
                </c:pt>
                <c:pt idx="145">
                  <c:v>2.7979176044464111</c:v>
                </c:pt>
                <c:pt idx="146">
                  <c:v>2.5323348045349121</c:v>
                </c:pt>
                <c:pt idx="147">
                  <c:v>2.6678893566131592</c:v>
                </c:pt>
                <c:pt idx="148">
                  <c:v>3.1864242553710938</c:v>
                </c:pt>
                <c:pt idx="149">
                  <c:v>3.2595984935760498</c:v>
                </c:pt>
                <c:pt idx="150">
                  <c:v>2.5129027366638184</c:v>
                </c:pt>
                <c:pt idx="151">
                  <c:v>2.4085307121276855</c:v>
                </c:pt>
                <c:pt idx="152">
                  <c:v>2.5491101741790771</c:v>
                </c:pt>
                <c:pt idx="153">
                  <c:v>2.7405321598052979</c:v>
                </c:pt>
                <c:pt idx="154">
                  <c:v>2.9846940040588379</c:v>
                </c:pt>
                <c:pt idx="155">
                  <c:v>2.8666133880615234</c:v>
                </c:pt>
                <c:pt idx="156">
                  <c:v>2.6551823616027832</c:v>
                </c:pt>
                <c:pt idx="157">
                  <c:v>2.4581890106201172</c:v>
                </c:pt>
                <c:pt idx="158">
                  <c:v>2.4551072120666504</c:v>
                </c:pt>
                <c:pt idx="159">
                  <c:v>2.723665714263916</c:v>
                </c:pt>
                <c:pt idx="160">
                  <c:v>2.8799123764038086</c:v>
                </c:pt>
                <c:pt idx="161">
                  <c:v>2.8049769401550293</c:v>
                </c:pt>
                <c:pt idx="162">
                  <c:v>2.6546511650085449</c:v>
                </c:pt>
                <c:pt idx="163">
                  <c:v>2.8063433170318604</c:v>
                </c:pt>
                <c:pt idx="164">
                  <c:v>2.929008960723877</c:v>
                </c:pt>
                <c:pt idx="165">
                  <c:v>2.4992241859436035</c:v>
                </c:pt>
                <c:pt idx="166">
                  <c:v>2.5265657901763916</c:v>
                </c:pt>
                <c:pt idx="167">
                  <c:v>2.5404720306396484</c:v>
                </c:pt>
                <c:pt idx="168">
                  <c:v>2.847712516784668</c:v>
                </c:pt>
                <c:pt idx="169">
                  <c:v>3.0776345729827881</c:v>
                </c:pt>
                <c:pt idx="170">
                  <c:v>2.5331544876098633</c:v>
                </c:pt>
                <c:pt idx="171">
                  <c:v>2.833214282989502</c:v>
                </c:pt>
                <c:pt idx="172">
                  <c:v>3.0284013748168945</c:v>
                </c:pt>
                <c:pt idx="173">
                  <c:v>3.1195046901702881</c:v>
                </c:pt>
                <c:pt idx="174">
                  <c:v>2.8456630706787109</c:v>
                </c:pt>
                <c:pt idx="175">
                  <c:v>2.6962025165557861</c:v>
                </c:pt>
                <c:pt idx="176">
                  <c:v>2.9158010482788086</c:v>
                </c:pt>
                <c:pt idx="177">
                  <c:v>2.6492314338684082</c:v>
                </c:pt>
                <c:pt idx="178">
                  <c:v>2.5120525360107422</c:v>
                </c:pt>
                <c:pt idx="179">
                  <c:v>2.7667806148529053</c:v>
                </c:pt>
                <c:pt idx="180">
                  <c:v>2.7725951671600342</c:v>
                </c:pt>
                <c:pt idx="181">
                  <c:v>2.5325777530670166</c:v>
                </c:pt>
                <c:pt idx="182">
                  <c:v>2.6674337387084961</c:v>
                </c:pt>
                <c:pt idx="183">
                  <c:v>2.7534666061401367</c:v>
                </c:pt>
                <c:pt idx="184">
                  <c:v>2.8395602703094482</c:v>
                </c:pt>
                <c:pt idx="185">
                  <c:v>2.8851499557495117</c:v>
                </c:pt>
                <c:pt idx="186">
                  <c:v>2.4183228015899658</c:v>
                </c:pt>
                <c:pt idx="187">
                  <c:v>2</c:v>
                </c:pt>
                <c:pt idx="188">
                  <c:v>2.3677535057067871</c:v>
                </c:pt>
                <c:pt idx="189">
                  <c:v>2.7659306526184082</c:v>
                </c:pt>
                <c:pt idx="190">
                  <c:v>3.0016365051269531</c:v>
                </c:pt>
                <c:pt idx="191">
                  <c:v>3.0952146053314209</c:v>
                </c:pt>
                <c:pt idx="192">
                  <c:v>2.7879283428192139</c:v>
                </c:pt>
                <c:pt idx="193">
                  <c:v>2.8680100440979004</c:v>
                </c:pt>
                <c:pt idx="194">
                  <c:v>2.7919816970825195</c:v>
                </c:pt>
                <c:pt idx="195">
                  <c:v>2.5754194259643555</c:v>
                </c:pt>
                <c:pt idx="196">
                  <c:v>2.3055706024169922</c:v>
                </c:pt>
                <c:pt idx="197">
                  <c:v>2.571730375289917</c:v>
                </c:pt>
                <c:pt idx="198">
                  <c:v>2.7497928142547607</c:v>
                </c:pt>
                <c:pt idx="199">
                  <c:v>2.7277343273162842</c:v>
                </c:pt>
                <c:pt idx="200">
                  <c:v>2.6429007053375244</c:v>
                </c:pt>
                <c:pt idx="201">
                  <c:v>2.6408360004425049</c:v>
                </c:pt>
                <c:pt idx="202">
                  <c:v>2.7798366546630859</c:v>
                </c:pt>
                <c:pt idx="203">
                  <c:v>2.6512656211853027</c:v>
                </c:pt>
                <c:pt idx="204">
                  <c:v>2.9418978691101074</c:v>
                </c:pt>
                <c:pt idx="205">
                  <c:v>2.6354770660400391</c:v>
                </c:pt>
                <c:pt idx="206">
                  <c:v>2.7749028205871582</c:v>
                </c:pt>
                <c:pt idx="207">
                  <c:v>2.467479944229126</c:v>
                </c:pt>
                <c:pt idx="208">
                  <c:v>2.5769376754760742</c:v>
                </c:pt>
                <c:pt idx="209">
                  <c:v>2.6918759346008301</c:v>
                </c:pt>
                <c:pt idx="210">
                  <c:v>2.7897803783416748</c:v>
                </c:pt>
                <c:pt idx="211">
                  <c:v>3.0609652996063232</c:v>
                </c:pt>
                <c:pt idx="212">
                  <c:v>2.5729146003723145</c:v>
                </c:pt>
                <c:pt idx="213">
                  <c:v>2.4598588943481445</c:v>
                </c:pt>
                <c:pt idx="214">
                  <c:v>2.3138294219970703</c:v>
                </c:pt>
                <c:pt idx="215">
                  <c:v>2.6084845066070557</c:v>
                </c:pt>
                <c:pt idx="216">
                  <c:v>2.6161510944366455</c:v>
                </c:pt>
                <c:pt idx="217">
                  <c:v>2.855546236038208</c:v>
                </c:pt>
                <c:pt idx="218">
                  <c:v>2.7875185012817383</c:v>
                </c:pt>
                <c:pt idx="219">
                  <c:v>2.4726567268371582</c:v>
                </c:pt>
                <c:pt idx="220">
                  <c:v>2.88089919090271</c:v>
                </c:pt>
                <c:pt idx="221">
                  <c:v>2.5674796104431152</c:v>
                </c:pt>
                <c:pt idx="222">
                  <c:v>2.9168636798858643</c:v>
                </c:pt>
                <c:pt idx="223">
                  <c:v>3.2966105937957764</c:v>
                </c:pt>
                <c:pt idx="224">
                  <c:v>2.3895387649536133</c:v>
                </c:pt>
                <c:pt idx="225">
                  <c:v>2.6136765480041504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28.300416946411133</c:v>
                </c:pt>
                <c:pt idx="1">
                  <c:v>27.469528198242188</c:v>
                </c:pt>
                <c:pt idx="2">
                  <c:v>26.176422119140625</c:v>
                </c:pt>
                <c:pt idx="3">
                  <c:v>24.657684326171875</c:v>
                </c:pt>
                <c:pt idx="4">
                  <c:v>23.132984161376953</c:v>
                </c:pt>
                <c:pt idx="5">
                  <c:v>21.707126617431641</c:v>
                </c:pt>
                <c:pt idx="6">
                  <c:v>20.481990814208984</c:v>
                </c:pt>
                <c:pt idx="7">
                  <c:v>19.847938537597656</c:v>
                </c:pt>
                <c:pt idx="8">
                  <c:v>19.871183395385742</c:v>
                </c:pt>
                <c:pt idx="9">
                  <c:v>20.558328628540039</c:v>
                </c:pt>
                <c:pt idx="10">
                  <c:v>22.001792907714844</c:v>
                </c:pt>
                <c:pt idx="11">
                  <c:v>24.260854721069336</c:v>
                </c:pt>
                <c:pt idx="12">
                  <c:v>27.377498626708984</c:v>
                </c:pt>
                <c:pt idx="13">
                  <c:v>31.768501281738281</c:v>
                </c:pt>
                <c:pt idx="14">
                  <c:v>37.810527801513672</c:v>
                </c:pt>
                <c:pt idx="15">
                  <c:v>45.409454345703125</c:v>
                </c:pt>
                <c:pt idx="16">
                  <c:v>53.592247009277344</c:v>
                </c:pt>
                <c:pt idx="17">
                  <c:v>61.896831512451172</c:v>
                </c:pt>
                <c:pt idx="18">
                  <c:v>69.538040161132813</c:v>
                </c:pt>
                <c:pt idx="19">
                  <c:v>75.844993591308594</c:v>
                </c:pt>
                <c:pt idx="20">
                  <c:v>79.652198791503906</c:v>
                </c:pt>
                <c:pt idx="21">
                  <c:v>80.689582824707031</c:v>
                </c:pt>
                <c:pt idx="22">
                  <c:v>78.785270690917969</c:v>
                </c:pt>
                <c:pt idx="23">
                  <c:v>74.331214904785156</c:v>
                </c:pt>
                <c:pt idx="24">
                  <c:v>67.919013977050781</c:v>
                </c:pt>
                <c:pt idx="25">
                  <c:v>61.300430297851563</c:v>
                </c:pt>
                <c:pt idx="26">
                  <c:v>55.818752288818359</c:v>
                </c:pt>
                <c:pt idx="27">
                  <c:v>53.059600830078125</c:v>
                </c:pt>
                <c:pt idx="28">
                  <c:v>53.336326599121094</c:v>
                </c:pt>
                <c:pt idx="29">
                  <c:v>56.26629638671875</c:v>
                </c:pt>
                <c:pt idx="30">
                  <c:v>61.256542205810547</c:v>
                </c:pt>
                <c:pt idx="31">
                  <c:v>67.324623107910156</c:v>
                </c:pt>
                <c:pt idx="32">
                  <c:v>74.201560974121094</c:v>
                </c:pt>
                <c:pt idx="33">
                  <c:v>81.143470764160156</c:v>
                </c:pt>
                <c:pt idx="34">
                  <c:v>87.452850341796875</c:v>
                </c:pt>
                <c:pt idx="35">
                  <c:v>93.022789001464844</c:v>
                </c:pt>
                <c:pt idx="36">
                  <c:v>97.237510681152344</c:v>
                </c:pt>
                <c:pt idx="37">
                  <c:v>99.680953979492188</c:v>
                </c:pt>
                <c:pt idx="38">
                  <c:v>99.999992370605469</c:v>
                </c:pt>
                <c:pt idx="39">
                  <c:v>98.050750732421875</c:v>
                </c:pt>
                <c:pt idx="40">
                  <c:v>93.81097412109375</c:v>
                </c:pt>
                <c:pt idx="41">
                  <c:v>87.539382934570313</c:v>
                </c:pt>
                <c:pt idx="42">
                  <c:v>79.525161743164063</c:v>
                </c:pt>
                <c:pt idx="43">
                  <c:v>70.141555786132813</c:v>
                </c:pt>
                <c:pt idx="44">
                  <c:v>59.967300415039063</c:v>
                </c:pt>
                <c:pt idx="45">
                  <c:v>49.702903747558594</c:v>
                </c:pt>
                <c:pt idx="46">
                  <c:v>40.044769287109375</c:v>
                </c:pt>
                <c:pt idx="47">
                  <c:v>31.586277008056641</c:v>
                </c:pt>
                <c:pt idx="48">
                  <c:v>24.632953643798828</c:v>
                </c:pt>
                <c:pt idx="49">
                  <c:v>19.246374130249023</c:v>
                </c:pt>
                <c:pt idx="50">
                  <c:v>15.201496124267578</c:v>
                </c:pt>
                <c:pt idx="51">
                  <c:v>12.26073169708252</c:v>
                </c:pt>
                <c:pt idx="52">
                  <c:v>10.188700675964355</c:v>
                </c:pt>
                <c:pt idx="53">
                  <c:v>8.7186613082885742</c:v>
                </c:pt>
                <c:pt idx="54">
                  <c:v>7.6352667808532715</c:v>
                </c:pt>
                <c:pt idx="55">
                  <c:v>6.8824629783630371</c:v>
                </c:pt>
                <c:pt idx="56">
                  <c:v>6.3781170845031738</c:v>
                </c:pt>
                <c:pt idx="57">
                  <c:v>5.9819545745849609</c:v>
                </c:pt>
                <c:pt idx="58">
                  <c:v>5.701045036315918</c:v>
                </c:pt>
                <c:pt idx="59">
                  <c:v>5.5384740829467773</c:v>
                </c:pt>
                <c:pt idx="60">
                  <c:v>5.438438892364502</c:v>
                </c:pt>
                <c:pt idx="61">
                  <c:v>5.375999927520752</c:v>
                </c:pt>
                <c:pt idx="62">
                  <c:v>5.3332295417785645</c:v>
                </c:pt>
                <c:pt idx="63">
                  <c:v>5.3402118682861328</c:v>
                </c:pt>
                <c:pt idx="64">
                  <c:v>5.335017204284668</c:v>
                </c:pt>
                <c:pt idx="65">
                  <c:v>5.2891860008239746</c:v>
                </c:pt>
                <c:pt idx="66">
                  <c:v>5.2717022895812988</c:v>
                </c:pt>
                <c:pt idx="67">
                  <c:v>5.264887809753418</c:v>
                </c:pt>
                <c:pt idx="68">
                  <c:v>5.2208395004272461</c:v>
                </c:pt>
                <c:pt idx="69">
                  <c:v>5.1132922172546387</c:v>
                </c:pt>
                <c:pt idx="70">
                  <c:v>5.0065908432006836</c:v>
                </c:pt>
                <c:pt idx="71">
                  <c:v>4.9444980621337891</c:v>
                </c:pt>
                <c:pt idx="72">
                  <c:v>4.836090087890625</c:v>
                </c:pt>
                <c:pt idx="73">
                  <c:v>4.6951079368591309</c:v>
                </c:pt>
                <c:pt idx="74">
                  <c:v>4.5569019317626953</c:v>
                </c:pt>
                <c:pt idx="75">
                  <c:v>4.4469761848449707</c:v>
                </c:pt>
                <c:pt idx="76">
                  <c:v>4.3256630897521973</c:v>
                </c:pt>
                <c:pt idx="77">
                  <c:v>4.197235107421875</c:v>
                </c:pt>
                <c:pt idx="78">
                  <c:v>4.0270094871520996</c:v>
                </c:pt>
                <c:pt idx="79">
                  <c:v>3.8736722469329834</c:v>
                </c:pt>
                <c:pt idx="80">
                  <c:v>3.7248473167419434</c:v>
                </c:pt>
                <c:pt idx="81">
                  <c:v>3.5500178337097168</c:v>
                </c:pt>
                <c:pt idx="82">
                  <c:v>3.4320046901702881</c:v>
                </c:pt>
                <c:pt idx="83">
                  <c:v>3.2942414283752441</c:v>
                </c:pt>
                <c:pt idx="84">
                  <c:v>3.0890429019927979</c:v>
                </c:pt>
                <c:pt idx="85">
                  <c:v>2.9450814723968506</c:v>
                </c:pt>
                <c:pt idx="86">
                  <c:v>2.8709897994995117</c:v>
                </c:pt>
                <c:pt idx="87">
                  <c:v>2.7785382270812988</c:v>
                </c:pt>
                <c:pt idx="88">
                  <c:v>2.646998405456543</c:v>
                </c:pt>
                <c:pt idx="89">
                  <c:v>2.5756518840789795</c:v>
                </c:pt>
                <c:pt idx="90">
                  <c:v>2.5412290096282959</c:v>
                </c:pt>
                <c:pt idx="91">
                  <c:v>2.3897912502288818</c:v>
                </c:pt>
                <c:pt idx="92">
                  <c:v>2.2908103466033936</c:v>
                </c:pt>
                <c:pt idx="93">
                  <c:v>2.2733721733093262</c:v>
                </c:pt>
                <c:pt idx="94">
                  <c:v>2.1926546096801758</c:v>
                </c:pt>
                <c:pt idx="95">
                  <c:v>2.1710555553436279</c:v>
                </c:pt>
                <c:pt idx="96">
                  <c:v>2.1562199592590332</c:v>
                </c:pt>
                <c:pt idx="97">
                  <c:v>2.1301543712615967</c:v>
                </c:pt>
                <c:pt idx="98">
                  <c:v>2.1585729122161865</c:v>
                </c:pt>
                <c:pt idx="99">
                  <c:v>2.1851580142974854</c:v>
                </c:pt>
                <c:pt idx="100">
                  <c:v>2.1873428821563721</c:v>
                </c:pt>
                <c:pt idx="101">
                  <c:v>2.1570398807525635</c:v>
                </c:pt>
                <c:pt idx="102">
                  <c:v>2.1604113578796387</c:v>
                </c:pt>
                <c:pt idx="103">
                  <c:v>2.1841647624969482</c:v>
                </c:pt>
                <c:pt idx="104">
                  <c:v>2.1642718315124512</c:v>
                </c:pt>
                <c:pt idx="105">
                  <c:v>2.1715090274810791</c:v>
                </c:pt>
                <c:pt idx="106">
                  <c:v>2.2076075077056885</c:v>
                </c:pt>
                <c:pt idx="107">
                  <c:v>2.233433723449707</c:v>
                </c:pt>
                <c:pt idx="108">
                  <c:v>2.2283561229705811</c:v>
                </c:pt>
                <c:pt idx="109">
                  <c:v>2.2228963375091553</c:v>
                </c:pt>
                <c:pt idx="110">
                  <c:v>2.2371158599853516</c:v>
                </c:pt>
                <c:pt idx="111">
                  <c:v>2.2387862205505371</c:v>
                </c:pt>
                <c:pt idx="112">
                  <c:v>2.2453000545501709</c:v>
                </c:pt>
                <c:pt idx="113">
                  <c:v>2.270932674407959</c:v>
                </c:pt>
                <c:pt idx="114">
                  <c:v>2.2490077018737793</c:v>
                </c:pt>
                <c:pt idx="115">
                  <c:v>2.2123744487762451</c:v>
                </c:pt>
                <c:pt idx="116">
                  <c:v>2.2668941020965576</c:v>
                </c:pt>
                <c:pt idx="117">
                  <c:v>2.3379199504852295</c:v>
                </c:pt>
                <c:pt idx="118">
                  <c:v>2.3298220634460449</c:v>
                </c:pt>
                <c:pt idx="119">
                  <c:v>2.2951598167419434</c:v>
                </c:pt>
                <c:pt idx="120">
                  <c:v>2.3070619106292725</c:v>
                </c:pt>
                <c:pt idx="121">
                  <c:v>2.2884116172790527</c:v>
                </c:pt>
                <c:pt idx="122">
                  <c:v>2.2787554264068604</c:v>
                </c:pt>
                <c:pt idx="123">
                  <c:v>2.2647550106048584</c:v>
                </c:pt>
                <c:pt idx="124">
                  <c:v>2.2565503120422363</c:v>
                </c:pt>
                <c:pt idx="125">
                  <c:v>2.3240621089935303</c:v>
                </c:pt>
                <c:pt idx="126">
                  <c:v>2.3386378288269043</c:v>
                </c:pt>
                <c:pt idx="127">
                  <c:v>2.3115997314453125</c:v>
                </c:pt>
                <c:pt idx="128">
                  <c:v>2.3349862098693848</c:v>
                </c:pt>
                <c:pt idx="129">
                  <c:v>2.357227087020874</c:v>
                </c:pt>
                <c:pt idx="130">
                  <c:v>2.2996363639831543</c:v>
                </c:pt>
                <c:pt idx="131">
                  <c:v>2.2543859481811523</c:v>
                </c:pt>
                <c:pt idx="132">
                  <c:v>2.2588064670562744</c:v>
                </c:pt>
                <c:pt idx="133">
                  <c:v>2.2596111297607422</c:v>
                </c:pt>
                <c:pt idx="134">
                  <c:v>2.2286360263824463</c:v>
                </c:pt>
                <c:pt idx="135">
                  <c:v>2.2417299747467041</c:v>
                </c:pt>
                <c:pt idx="136">
                  <c:v>3.2616825103759766</c:v>
                </c:pt>
                <c:pt idx="137">
                  <c:v>3.8555314540863037</c:v>
                </c:pt>
                <c:pt idx="138">
                  <c:v>2.7915608882904053</c:v>
                </c:pt>
                <c:pt idx="139">
                  <c:v>2.1288049221038818</c:v>
                </c:pt>
                <c:pt idx="140">
                  <c:v>2.2840876579284668</c:v>
                </c:pt>
                <c:pt idx="141">
                  <c:v>2.2128989696502686</c:v>
                </c:pt>
                <c:pt idx="142">
                  <c:v>2.1914577484130859</c:v>
                </c:pt>
                <c:pt idx="143">
                  <c:v>2.2861096858978271</c:v>
                </c:pt>
                <c:pt idx="144">
                  <c:v>2.3301479816436768</c:v>
                </c:pt>
                <c:pt idx="145">
                  <c:v>2.2647957801818848</c:v>
                </c:pt>
                <c:pt idx="146">
                  <c:v>2.2814342975616455</c:v>
                </c:pt>
                <c:pt idx="147">
                  <c:v>2.2181956768035889</c:v>
                </c:pt>
                <c:pt idx="148">
                  <c:v>2.0959758758544922</c:v>
                </c:pt>
                <c:pt idx="149">
                  <c:v>2.1085247993469238</c:v>
                </c:pt>
                <c:pt idx="150">
                  <c:v>2.1730978488922119</c:v>
                </c:pt>
                <c:pt idx="151">
                  <c:v>2.1914272308349609</c:v>
                </c:pt>
                <c:pt idx="152">
                  <c:v>2.1738262176513672</c:v>
                </c:pt>
                <c:pt idx="153">
                  <c:v>2.1420056819915771</c:v>
                </c:pt>
                <c:pt idx="154">
                  <c:v>2.1678574085235596</c:v>
                </c:pt>
                <c:pt idx="155">
                  <c:v>2.1733424663543701</c:v>
                </c:pt>
                <c:pt idx="156">
                  <c:v>2.1629936695098877</c:v>
                </c:pt>
                <c:pt idx="157">
                  <c:v>2.158165454864502</c:v>
                </c:pt>
                <c:pt idx="158">
                  <c:v>2.0789554119110107</c:v>
                </c:pt>
                <c:pt idx="159">
                  <c:v>2.0385992527008057</c:v>
                </c:pt>
                <c:pt idx="160">
                  <c:v>2.0851178169250488</c:v>
                </c:pt>
                <c:pt idx="161">
                  <c:v>2.0716674327850342</c:v>
                </c:pt>
                <c:pt idx="162">
                  <c:v>2.0690701007843018</c:v>
                </c:pt>
                <c:pt idx="163">
                  <c:v>2.0322024822235107</c:v>
                </c:pt>
                <c:pt idx="164">
                  <c:v>2.0830399990081787</c:v>
                </c:pt>
                <c:pt idx="165">
                  <c:v>2.1040737628936768</c:v>
                </c:pt>
                <c:pt idx="166">
                  <c:v>2.1267321109771729</c:v>
                </c:pt>
                <c:pt idx="167">
                  <c:v>2.1454689502716064</c:v>
                </c:pt>
                <c:pt idx="168">
                  <c:v>2.1122426986694336</c:v>
                </c:pt>
                <c:pt idx="169">
                  <c:v>2.227785587310791</c:v>
                </c:pt>
                <c:pt idx="170">
                  <c:v>2.1320083141326904</c:v>
                </c:pt>
                <c:pt idx="171">
                  <c:v>2.0973713397979736</c:v>
                </c:pt>
                <c:pt idx="172">
                  <c:v>2.1325736045837402</c:v>
                </c:pt>
                <c:pt idx="173">
                  <c:v>2.1162865161895752</c:v>
                </c:pt>
                <c:pt idx="174">
                  <c:v>2.1659882068634033</c:v>
                </c:pt>
                <c:pt idx="175">
                  <c:v>2.1148858070373535</c:v>
                </c:pt>
                <c:pt idx="176">
                  <c:v>2.0741987228393555</c:v>
                </c:pt>
                <c:pt idx="177">
                  <c:v>2.0891921520233154</c:v>
                </c:pt>
                <c:pt idx="178">
                  <c:v>2.1947071552276611</c:v>
                </c:pt>
                <c:pt idx="179">
                  <c:v>2.2475409507751465</c:v>
                </c:pt>
                <c:pt idx="180">
                  <c:v>2.1247813701629639</c:v>
                </c:pt>
                <c:pt idx="181">
                  <c:v>2.13175368309021</c:v>
                </c:pt>
                <c:pt idx="182">
                  <c:v>2.1753489971160889</c:v>
                </c:pt>
                <c:pt idx="183">
                  <c:v>2.1497418880462646</c:v>
                </c:pt>
                <c:pt idx="184">
                  <c:v>2.2760460376739502</c:v>
                </c:pt>
                <c:pt idx="185">
                  <c:v>2.266904354095459</c:v>
                </c:pt>
                <c:pt idx="186">
                  <c:v>2.1809358596801758</c:v>
                </c:pt>
                <c:pt idx="187">
                  <c:v>2.1245114803314209</c:v>
                </c:pt>
                <c:pt idx="188">
                  <c:v>2.0345504283905029</c:v>
                </c:pt>
                <c:pt idx="189">
                  <c:v>2.0724925994873047</c:v>
                </c:pt>
                <c:pt idx="190">
                  <c:v>2.1054997444152832</c:v>
                </c:pt>
                <c:pt idx="191">
                  <c:v>2.005530834197998</c:v>
                </c:pt>
                <c:pt idx="192">
                  <c:v>2.0687236785888672</c:v>
                </c:pt>
                <c:pt idx="193">
                  <c:v>2.0979876518249512</c:v>
                </c:pt>
                <c:pt idx="194">
                  <c:v>2.1947274208068848</c:v>
                </c:pt>
                <c:pt idx="195">
                  <c:v>2.2096242904663086</c:v>
                </c:pt>
                <c:pt idx="196">
                  <c:v>2.1405389308929443</c:v>
                </c:pt>
                <c:pt idx="197">
                  <c:v>2.176887035369873</c:v>
                </c:pt>
                <c:pt idx="198">
                  <c:v>2.0598926544189453</c:v>
                </c:pt>
                <c:pt idx="199">
                  <c:v>2.0751407146453857</c:v>
                </c:pt>
                <c:pt idx="200">
                  <c:v>2.1206867694854736</c:v>
                </c:pt>
                <c:pt idx="201">
                  <c:v>2.1318962574005127</c:v>
                </c:pt>
                <c:pt idx="202">
                  <c:v>2.0331344604492188</c:v>
                </c:pt>
                <c:pt idx="203">
                  <c:v>2.1606507301330566</c:v>
                </c:pt>
                <c:pt idx="204">
                  <c:v>2.1511321067810059</c:v>
                </c:pt>
                <c:pt idx="205">
                  <c:v>2.1544730663299561</c:v>
                </c:pt>
                <c:pt idx="206">
                  <c:v>2.1150743961334229</c:v>
                </c:pt>
                <c:pt idx="207">
                  <c:v>2.0724365711212158</c:v>
                </c:pt>
                <c:pt idx="208">
                  <c:v>2.1861917972564697</c:v>
                </c:pt>
                <c:pt idx="209">
                  <c:v>2.1759142875671387</c:v>
                </c:pt>
                <c:pt idx="210">
                  <c:v>2.215195894241333</c:v>
                </c:pt>
                <c:pt idx="211">
                  <c:v>2.0014667510986328</c:v>
                </c:pt>
                <c:pt idx="212">
                  <c:v>2.0658767223358154</c:v>
                </c:pt>
                <c:pt idx="213">
                  <c:v>2.1344680786132813</c:v>
                </c:pt>
                <c:pt idx="214">
                  <c:v>2.1174883842468262</c:v>
                </c:pt>
                <c:pt idx="215">
                  <c:v>2.1723594665527344</c:v>
                </c:pt>
                <c:pt idx="216">
                  <c:v>2.1040685176849365</c:v>
                </c:pt>
                <c:pt idx="217">
                  <c:v>2.189955472946167</c:v>
                </c:pt>
                <c:pt idx="218">
                  <c:v>2.1369280815124512</c:v>
                </c:pt>
                <c:pt idx="219">
                  <c:v>2.1233706474304199</c:v>
                </c:pt>
                <c:pt idx="220">
                  <c:v>2.1151456832885742</c:v>
                </c:pt>
                <c:pt idx="221">
                  <c:v>2</c:v>
                </c:pt>
                <c:pt idx="222">
                  <c:v>2.1414811611175537</c:v>
                </c:pt>
                <c:pt idx="223">
                  <c:v>2.106696605682373</c:v>
                </c:pt>
                <c:pt idx="224">
                  <c:v>2.270392894744873</c:v>
                </c:pt>
                <c:pt idx="225">
                  <c:v>2.3327200412750244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27.520242691040039</c:v>
                </c:pt>
                <c:pt idx="1">
                  <c:v>34.849197387695313</c:v>
                </c:pt>
                <c:pt idx="2">
                  <c:v>39.778804779052734</c:v>
                </c:pt>
                <c:pt idx="3">
                  <c:v>43.183864593505859</c:v>
                </c:pt>
                <c:pt idx="4">
                  <c:v>45.957984924316406</c:v>
                </c:pt>
                <c:pt idx="5">
                  <c:v>47.876239776611328</c:v>
                </c:pt>
                <c:pt idx="6">
                  <c:v>49.513393402099609</c:v>
                </c:pt>
                <c:pt idx="7">
                  <c:v>51.187702178955078</c:v>
                </c:pt>
                <c:pt idx="8">
                  <c:v>52.998928070068359</c:v>
                </c:pt>
                <c:pt idx="9">
                  <c:v>56.156940460205078</c:v>
                </c:pt>
                <c:pt idx="10">
                  <c:v>60.066425323486328</c:v>
                </c:pt>
                <c:pt idx="11">
                  <c:v>64.712455749511719</c:v>
                </c:pt>
                <c:pt idx="12">
                  <c:v>70.360939025878906</c:v>
                </c:pt>
                <c:pt idx="13">
                  <c:v>76.766700744628906</c:v>
                </c:pt>
                <c:pt idx="14">
                  <c:v>83.553291320800781</c:v>
                </c:pt>
                <c:pt idx="15">
                  <c:v>89.917625427246094</c:v>
                </c:pt>
                <c:pt idx="16">
                  <c:v>95.091217041015625</c:v>
                </c:pt>
                <c:pt idx="17">
                  <c:v>98.594268798828125</c:v>
                </c:pt>
                <c:pt idx="18">
                  <c:v>100.00000762939453</c:v>
                </c:pt>
                <c:pt idx="19">
                  <c:v>99.853500366210938</c:v>
                </c:pt>
                <c:pt idx="20">
                  <c:v>98.741943359375</c:v>
                </c:pt>
                <c:pt idx="21">
                  <c:v>96.833625793457031</c:v>
                </c:pt>
                <c:pt idx="22">
                  <c:v>93.002067565917969</c:v>
                </c:pt>
                <c:pt idx="23">
                  <c:v>86.715072631835938</c:v>
                </c:pt>
                <c:pt idx="24">
                  <c:v>78.501106262207031</c:v>
                </c:pt>
                <c:pt idx="25">
                  <c:v>70.300094604492188</c:v>
                </c:pt>
                <c:pt idx="26">
                  <c:v>61.811546325683594</c:v>
                </c:pt>
                <c:pt idx="27">
                  <c:v>52.093059539794922</c:v>
                </c:pt>
                <c:pt idx="28">
                  <c:v>41.004814147949219</c:v>
                </c:pt>
                <c:pt idx="29">
                  <c:v>31.007387161254883</c:v>
                </c:pt>
                <c:pt idx="30">
                  <c:v>23.087520599365234</c:v>
                </c:pt>
                <c:pt idx="31">
                  <c:v>18.305944442749023</c:v>
                </c:pt>
                <c:pt idx="32">
                  <c:v>15.322793006896973</c:v>
                </c:pt>
                <c:pt idx="33">
                  <c:v>13.637643814086914</c:v>
                </c:pt>
                <c:pt idx="34">
                  <c:v>12.774783134460449</c:v>
                </c:pt>
                <c:pt idx="35">
                  <c:v>11.901239395141602</c:v>
                </c:pt>
                <c:pt idx="36">
                  <c:v>10.985394477844238</c:v>
                </c:pt>
                <c:pt idx="37">
                  <c:v>10.143939018249512</c:v>
                </c:pt>
                <c:pt idx="38">
                  <c:v>9.6923007965087891</c:v>
                </c:pt>
                <c:pt idx="39">
                  <c:v>9.1440038681030273</c:v>
                </c:pt>
                <c:pt idx="40">
                  <c:v>8.7012033462524414</c:v>
                </c:pt>
                <c:pt idx="41">
                  <c:v>8.3505439758300781</c:v>
                </c:pt>
                <c:pt idx="42">
                  <c:v>8.2195968627929688</c:v>
                </c:pt>
                <c:pt idx="43">
                  <c:v>8.4666061401367188</c:v>
                </c:pt>
                <c:pt idx="44">
                  <c:v>8.7293252944946289</c:v>
                </c:pt>
                <c:pt idx="45">
                  <c:v>9.2047643661499023</c:v>
                </c:pt>
                <c:pt idx="46">
                  <c:v>10.234785079956055</c:v>
                </c:pt>
                <c:pt idx="47">
                  <c:v>11.320224761962891</c:v>
                </c:pt>
                <c:pt idx="48">
                  <c:v>12.256492614746094</c:v>
                </c:pt>
                <c:pt idx="49">
                  <c:v>13.286238670349121</c:v>
                </c:pt>
                <c:pt idx="50">
                  <c:v>14.245798110961914</c:v>
                </c:pt>
                <c:pt idx="51">
                  <c:v>15.327585220336914</c:v>
                </c:pt>
                <c:pt idx="52">
                  <c:v>16.396646499633789</c:v>
                </c:pt>
                <c:pt idx="53">
                  <c:v>17.511661529541016</c:v>
                </c:pt>
                <c:pt idx="54">
                  <c:v>18.748943328857422</c:v>
                </c:pt>
                <c:pt idx="55">
                  <c:v>19.823541641235352</c:v>
                </c:pt>
                <c:pt idx="56">
                  <c:v>21.052457809448242</c:v>
                </c:pt>
                <c:pt idx="57">
                  <c:v>22.191352844238281</c:v>
                </c:pt>
                <c:pt idx="58">
                  <c:v>23.145805358886719</c:v>
                </c:pt>
                <c:pt idx="59">
                  <c:v>24.257835388183594</c:v>
                </c:pt>
                <c:pt idx="60">
                  <c:v>25.483608245849609</c:v>
                </c:pt>
                <c:pt idx="61">
                  <c:v>26.766254425048828</c:v>
                </c:pt>
                <c:pt idx="62">
                  <c:v>27.795215606689453</c:v>
                </c:pt>
                <c:pt idx="63">
                  <c:v>29.068670272827148</c:v>
                </c:pt>
                <c:pt idx="64">
                  <c:v>30.348842620849609</c:v>
                </c:pt>
                <c:pt idx="65">
                  <c:v>31.282752990722656</c:v>
                </c:pt>
                <c:pt idx="66">
                  <c:v>32.149974822998047</c:v>
                </c:pt>
                <c:pt idx="67">
                  <c:v>33.300651550292969</c:v>
                </c:pt>
                <c:pt idx="68">
                  <c:v>34.460796356201172</c:v>
                </c:pt>
                <c:pt idx="69">
                  <c:v>35.443607330322266</c:v>
                </c:pt>
                <c:pt idx="70">
                  <c:v>36.205173492431641</c:v>
                </c:pt>
                <c:pt idx="71">
                  <c:v>37.145801544189453</c:v>
                </c:pt>
                <c:pt idx="72">
                  <c:v>38.441642761230469</c:v>
                </c:pt>
                <c:pt idx="73">
                  <c:v>39.768081665039063</c:v>
                </c:pt>
                <c:pt idx="74">
                  <c:v>40.815814971923828</c:v>
                </c:pt>
                <c:pt idx="75">
                  <c:v>42.066806793212891</c:v>
                </c:pt>
                <c:pt idx="76">
                  <c:v>43.472583770751953</c:v>
                </c:pt>
                <c:pt idx="77">
                  <c:v>44.697807312011719</c:v>
                </c:pt>
                <c:pt idx="78">
                  <c:v>45.637413024902344</c:v>
                </c:pt>
                <c:pt idx="79">
                  <c:v>46.958980560302734</c:v>
                </c:pt>
                <c:pt idx="80">
                  <c:v>48.762706756591797</c:v>
                </c:pt>
                <c:pt idx="81">
                  <c:v>50.356460571289063</c:v>
                </c:pt>
                <c:pt idx="82">
                  <c:v>52.103076934814453</c:v>
                </c:pt>
                <c:pt idx="83">
                  <c:v>53.765445709228516</c:v>
                </c:pt>
                <c:pt idx="84">
                  <c:v>55.025035858154297</c:v>
                </c:pt>
                <c:pt idx="85">
                  <c:v>56.136672973632813</c:v>
                </c:pt>
                <c:pt idx="86">
                  <c:v>57.380081176757813</c:v>
                </c:pt>
                <c:pt idx="87">
                  <c:v>58.692302703857422</c:v>
                </c:pt>
                <c:pt idx="88">
                  <c:v>59.632381439208984</c:v>
                </c:pt>
                <c:pt idx="89">
                  <c:v>60.170150756835938</c:v>
                </c:pt>
                <c:pt idx="90">
                  <c:v>60.725242614746094</c:v>
                </c:pt>
                <c:pt idx="91">
                  <c:v>61.499221801757813</c:v>
                </c:pt>
                <c:pt idx="92">
                  <c:v>60.758865356445313</c:v>
                </c:pt>
                <c:pt idx="93">
                  <c:v>59.885910034179688</c:v>
                </c:pt>
                <c:pt idx="94">
                  <c:v>59.352378845214844</c:v>
                </c:pt>
                <c:pt idx="95">
                  <c:v>58.382728576660156</c:v>
                </c:pt>
                <c:pt idx="96">
                  <c:v>56.880252838134766</c:v>
                </c:pt>
                <c:pt idx="97">
                  <c:v>55.166000366210938</c:v>
                </c:pt>
                <c:pt idx="98">
                  <c:v>53.726718902587891</c:v>
                </c:pt>
                <c:pt idx="99">
                  <c:v>51.341274261474609</c:v>
                </c:pt>
                <c:pt idx="100">
                  <c:v>48.855201721191406</c:v>
                </c:pt>
                <c:pt idx="101">
                  <c:v>46.620891571044922</c:v>
                </c:pt>
                <c:pt idx="102">
                  <c:v>43.753761291503906</c:v>
                </c:pt>
                <c:pt idx="103">
                  <c:v>40.456321716308594</c:v>
                </c:pt>
                <c:pt idx="104">
                  <c:v>37.239158630371094</c:v>
                </c:pt>
                <c:pt idx="105">
                  <c:v>33.950084686279297</c:v>
                </c:pt>
                <c:pt idx="106">
                  <c:v>30.879032135009766</c:v>
                </c:pt>
                <c:pt idx="107">
                  <c:v>27.502292633056641</c:v>
                </c:pt>
                <c:pt idx="108">
                  <c:v>24.340669631958008</c:v>
                </c:pt>
                <c:pt idx="109">
                  <c:v>21.76763916015625</c:v>
                </c:pt>
                <c:pt idx="110">
                  <c:v>18.652675628662109</c:v>
                </c:pt>
                <c:pt idx="111">
                  <c:v>16.211576461791992</c:v>
                </c:pt>
                <c:pt idx="112">
                  <c:v>14.093798637390137</c:v>
                </c:pt>
                <c:pt idx="113">
                  <c:v>11.948762893676758</c:v>
                </c:pt>
                <c:pt idx="114">
                  <c:v>10.234588623046875</c:v>
                </c:pt>
                <c:pt idx="115">
                  <c:v>8.8453865051269531</c:v>
                </c:pt>
                <c:pt idx="116">
                  <c:v>7.9044051170349121</c:v>
                </c:pt>
                <c:pt idx="117">
                  <c:v>6.8938651084899902</c:v>
                </c:pt>
                <c:pt idx="118">
                  <c:v>6.3372416496276855</c:v>
                </c:pt>
                <c:pt idx="119">
                  <c:v>6.1947469711303711</c:v>
                </c:pt>
                <c:pt idx="120">
                  <c:v>6.2938804626464844</c:v>
                </c:pt>
                <c:pt idx="121">
                  <c:v>6.253504753112793</c:v>
                </c:pt>
                <c:pt idx="122">
                  <c:v>6.1411352157592773</c:v>
                </c:pt>
                <c:pt idx="123">
                  <c:v>5.7991561889648438</c:v>
                </c:pt>
                <c:pt idx="124">
                  <c:v>5.7252383232116699</c:v>
                </c:pt>
                <c:pt idx="125">
                  <c:v>6.1017017364501953</c:v>
                </c:pt>
                <c:pt idx="126">
                  <c:v>6.0659604072570801</c:v>
                </c:pt>
                <c:pt idx="127">
                  <c:v>6.4072318077087402</c:v>
                </c:pt>
                <c:pt idx="128">
                  <c:v>6.9407219886779785</c:v>
                </c:pt>
                <c:pt idx="129">
                  <c:v>7.0572152137756348</c:v>
                </c:pt>
                <c:pt idx="130">
                  <c:v>6.4030294418334961</c:v>
                </c:pt>
                <c:pt idx="131">
                  <c:v>5.456942081451416</c:v>
                </c:pt>
                <c:pt idx="132">
                  <c:v>5.9272756576538086</c:v>
                </c:pt>
                <c:pt idx="133">
                  <c:v>6.9669976234436035</c:v>
                </c:pt>
                <c:pt idx="134">
                  <c:v>6.8408031463623047</c:v>
                </c:pt>
                <c:pt idx="135">
                  <c:v>5.9881930351257324</c:v>
                </c:pt>
                <c:pt idx="136">
                  <c:v>3.3663828372955322</c:v>
                </c:pt>
                <c:pt idx="137">
                  <c:v>2</c:v>
                </c:pt>
                <c:pt idx="138">
                  <c:v>4.5690622329711914</c:v>
                </c:pt>
                <c:pt idx="139">
                  <c:v>6.1101851463317871</c:v>
                </c:pt>
                <c:pt idx="140">
                  <c:v>6.1007590293884277</c:v>
                </c:pt>
                <c:pt idx="141">
                  <c:v>6.6277685165405273</c:v>
                </c:pt>
                <c:pt idx="142">
                  <c:v>6.3474140167236328</c:v>
                </c:pt>
                <c:pt idx="143">
                  <c:v>5.6297578811645508</c:v>
                </c:pt>
                <c:pt idx="144">
                  <c:v>5.9233479499816895</c:v>
                </c:pt>
                <c:pt idx="145">
                  <c:v>6.0495820045471191</c:v>
                </c:pt>
                <c:pt idx="146">
                  <c:v>4.3489580154418945</c:v>
                </c:pt>
                <c:pt idx="147">
                  <c:v>3.4925775527954102</c:v>
                </c:pt>
                <c:pt idx="148">
                  <c:v>5.2298860549926758</c:v>
                </c:pt>
                <c:pt idx="149">
                  <c:v>6.4947395324707031</c:v>
                </c:pt>
                <c:pt idx="150">
                  <c:v>5.8723673820495605</c:v>
                </c:pt>
                <c:pt idx="151">
                  <c:v>5.8997035026550293</c:v>
                </c:pt>
                <c:pt idx="152">
                  <c:v>5.234952449798584</c:v>
                </c:pt>
                <c:pt idx="153">
                  <c:v>4.8880248069763184</c:v>
                </c:pt>
                <c:pt idx="154">
                  <c:v>5.1002740859985352</c:v>
                </c:pt>
                <c:pt idx="155">
                  <c:v>4.6322579383850098</c:v>
                </c:pt>
                <c:pt idx="156">
                  <c:v>4.4432210922241211</c:v>
                </c:pt>
                <c:pt idx="157">
                  <c:v>5.0953254699707031</c:v>
                </c:pt>
                <c:pt idx="158">
                  <c:v>5.2576541900634766</c:v>
                </c:pt>
                <c:pt idx="159">
                  <c:v>4.8432497978210449</c:v>
                </c:pt>
                <c:pt idx="160">
                  <c:v>5.1170449256896973</c:v>
                </c:pt>
                <c:pt idx="161">
                  <c:v>5.0181474685668945</c:v>
                </c:pt>
                <c:pt idx="162">
                  <c:v>4.332068920135498</c:v>
                </c:pt>
                <c:pt idx="163">
                  <c:v>4.9370808601379395</c:v>
                </c:pt>
                <c:pt idx="164">
                  <c:v>4.370206356048584</c:v>
                </c:pt>
                <c:pt idx="165">
                  <c:v>3.8687267303466797</c:v>
                </c:pt>
                <c:pt idx="166">
                  <c:v>4.0012450218200684</c:v>
                </c:pt>
                <c:pt idx="167">
                  <c:v>4.1542258262634277</c:v>
                </c:pt>
                <c:pt idx="168">
                  <c:v>5.3885622024536133</c:v>
                </c:pt>
                <c:pt idx="169">
                  <c:v>4.8882608413696289</c:v>
                </c:pt>
                <c:pt idx="170">
                  <c:v>4.6080636978149414</c:v>
                </c:pt>
                <c:pt idx="171">
                  <c:v>3.7906060218811035</c:v>
                </c:pt>
                <c:pt idx="172">
                  <c:v>3.564885139465332</c:v>
                </c:pt>
                <c:pt idx="173">
                  <c:v>3.968134880065918</c:v>
                </c:pt>
                <c:pt idx="174">
                  <c:v>3.9518744945526123</c:v>
                </c:pt>
                <c:pt idx="175">
                  <c:v>4.0718636512756348</c:v>
                </c:pt>
                <c:pt idx="176">
                  <c:v>4.496675968170166</c:v>
                </c:pt>
                <c:pt idx="177">
                  <c:v>5.3165292739868164</c:v>
                </c:pt>
                <c:pt idx="178">
                  <c:v>4.700284481048584</c:v>
                </c:pt>
                <c:pt idx="179">
                  <c:v>4.3560667037963867</c:v>
                </c:pt>
                <c:pt idx="180">
                  <c:v>4.7998104095458984</c:v>
                </c:pt>
                <c:pt idx="181">
                  <c:v>4.6178431510925293</c:v>
                </c:pt>
                <c:pt idx="182">
                  <c:v>4.5698871612548828</c:v>
                </c:pt>
                <c:pt idx="183">
                  <c:v>4.6427836418151855</c:v>
                </c:pt>
                <c:pt idx="184">
                  <c:v>4.8096685409545898</c:v>
                </c:pt>
                <c:pt idx="185">
                  <c:v>4.2972702980041504</c:v>
                </c:pt>
                <c:pt idx="186">
                  <c:v>3.6827926635742188</c:v>
                </c:pt>
                <c:pt idx="187">
                  <c:v>4.720433235168457</c:v>
                </c:pt>
                <c:pt idx="188">
                  <c:v>4.440589427947998</c:v>
                </c:pt>
                <c:pt idx="189">
                  <c:v>5.3637394905090332</c:v>
                </c:pt>
                <c:pt idx="190">
                  <c:v>4.946075439453125</c:v>
                </c:pt>
                <c:pt idx="191">
                  <c:v>4.2253947257995605</c:v>
                </c:pt>
                <c:pt idx="192">
                  <c:v>4.3267669677734375</c:v>
                </c:pt>
                <c:pt idx="193">
                  <c:v>4.4295530319213867</c:v>
                </c:pt>
                <c:pt idx="194">
                  <c:v>5.2776851654052734</c:v>
                </c:pt>
                <c:pt idx="195">
                  <c:v>5.0398669242858887</c:v>
                </c:pt>
                <c:pt idx="196">
                  <c:v>5.6538734436035156</c:v>
                </c:pt>
                <c:pt idx="197">
                  <c:v>4.5976943969726563</c:v>
                </c:pt>
                <c:pt idx="198">
                  <c:v>4.5542550086975098</c:v>
                </c:pt>
                <c:pt idx="199">
                  <c:v>4.5989513397216797</c:v>
                </c:pt>
                <c:pt idx="200">
                  <c:v>5.5445280075073242</c:v>
                </c:pt>
                <c:pt idx="201">
                  <c:v>5.5510087013244629</c:v>
                </c:pt>
                <c:pt idx="202">
                  <c:v>4.3400030136108398</c:v>
                </c:pt>
                <c:pt idx="203">
                  <c:v>4.6620683670043945</c:v>
                </c:pt>
                <c:pt idx="204">
                  <c:v>4.2077593803405762</c:v>
                </c:pt>
                <c:pt idx="205">
                  <c:v>4.6068458557128906</c:v>
                </c:pt>
                <c:pt idx="206">
                  <c:v>4.3069324493408203</c:v>
                </c:pt>
                <c:pt idx="207">
                  <c:v>5.1199908256530762</c:v>
                </c:pt>
                <c:pt idx="208">
                  <c:v>4.027127742767334</c:v>
                </c:pt>
                <c:pt idx="209">
                  <c:v>4.6908187866210938</c:v>
                </c:pt>
                <c:pt idx="210">
                  <c:v>4.3177332878112793</c:v>
                </c:pt>
                <c:pt idx="211">
                  <c:v>3.5715229511260986</c:v>
                </c:pt>
                <c:pt idx="212">
                  <c:v>5.0484294891357422</c:v>
                </c:pt>
                <c:pt idx="213">
                  <c:v>4.4907846450805664</c:v>
                </c:pt>
                <c:pt idx="214">
                  <c:v>3.797400951385498</c:v>
                </c:pt>
                <c:pt idx="215">
                  <c:v>3.1201598644256592</c:v>
                </c:pt>
                <c:pt idx="216">
                  <c:v>3.9698238372802734</c:v>
                </c:pt>
                <c:pt idx="217">
                  <c:v>4.0473942756652832</c:v>
                </c:pt>
                <c:pt idx="218">
                  <c:v>4.3647470474243164</c:v>
                </c:pt>
                <c:pt idx="219">
                  <c:v>5.1120963096618652</c:v>
                </c:pt>
                <c:pt idx="220">
                  <c:v>3.0248754024505615</c:v>
                </c:pt>
                <c:pt idx="221">
                  <c:v>5.4353795051574707</c:v>
                </c:pt>
                <c:pt idx="222">
                  <c:v>5.0585231781005859</c:v>
                </c:pt>
                <c:pt idx="223">
                  <c:v>3.0859501361846924</c:v>
                </c:pt>
                <c:pt idx="224">
                  <c:v>4.6336326599121094</c:v>
                </c:pt>
                <c:pt idx="225">
                  <c:v>3.2927398681640625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42.496326446533203</c:v>
                </c:pt>
                <c:pt idx="1">
                  <c:v>41.607547760009766</c:v>
                </c:pt>
                <c:pt idx="2">
                  <c:v>39.596923828125</c:v>
                </c:pt>
                <c:pt idx="3">
                  <c:v>37.120895385742188</c:v>
                </c:pt>
                <c:pt idx="4">
                  <c:v>34.408397674560547</c:v>
                </c:pt>
                <c:pt idx="5">
                  <c:v>31.428276062011719</c:v>
                </c:pt>
                <c:pt idx="6">
                  <c:v>28.045633316040039</c:v>
                </c:pt>
                <c:pt idx="7">
                  <c:v>24.805641174316406</c:v>
                </c:pt>
                <c:pt idx="8">
                  <c:v>22.015213012695313</c:v>
                </c:pt>
                <c:pt idx="9">
                  <c:v>19.630857467651367</c:v>
                </c:pt>
                <c:pt idx="10">
                  <c:v>17.777486801147461</c:v>
                </c:pt>
                <c:pt idx="11">
                  <c:v>16.349855422973633</c:v>
                </c:pt>
                <c:pt idx="12">
                  <c:v>15.277848243713379</c:v>
                </c:pt>
                <c:pt idx="13">
                  <c:v>14.518451690673828</c:v>
                </c:pt>
                <c:pt idx="14">
                  <c:v>14.138421058654785</c:v>
                </c:pt>
                <c:pt idx="15">
                  <c:v>14.238926887512207</c:v>
                </c:pt>
                <c:pt idx="16">
                  <c:v>14.860989570617676</c:v>
                </c:pt>
                <c:pt idx="17">
                  <c:v>16.034608840942383</c:v>
                </c:pt>
                <c:pt idx="18">
                  <c:v>17.754257202148438</c:v>
                </c:pt>
                <c:pt idx="19">
                  <c:v>20.050556182861328</c:v>
                </c:pt>
                <c:pt idx="20">
                  <c:v>22.758049011230469</c:v>
                </c:pt>
                <c:pt idx="21">
                  <c:v>25.920032501220703</c:v>
                </c:pt>
                <c:pt idx="22">
                  <c:v>29.622331619262695</c:v>
                </c:pt>
                <c:pt idx="23">
                  <c:v>33.700702667236328</c:v>
                </c:pt>
                <c:pt idx="24">
                  <c:v>38.424404144287109</c:v>
                </c:pt>
                <c:pt idx="25">
                  <c:v>43.571540832519531</c:v>
                </c:pt>
                <c:pt idx="26">
                  <c:v>49.418910980224609</c:v>
                </c:pt>
                <c:pt idx="27">
                  <c:v>55.567924499511719</c:v>
                </c:pt>
                <c:pt idx="28">
                  <c:v>62.216812133789063</c:v>
                </c:pt>
                <c:pt idx="29">
                  <c:v>68.818824768066406</c:v>
                </c:pt>
                <c:pt idx="30">
                  <c:v>75.541259765625</c:v>
                </c:pt>
                <c:pt idx="31">
                  <c:v>81.813140869140625</c:v>
                </c:pt>
                <c:pt idx="32">
                  <c:v>87.718734741210938</c:v>
                </c:pt>
                <c:pt idx="33">
                  <c:v>92.782882690429688</c:v>
                </c:pt>
                <c:pt idx="34">
                  <c:v>96.618942260742188</c:v>
                </c:pt>
                <c:pt idx="35">
                  <c:v>99.143646240234375</c:v>
                </c:pt>
                <c:pt idx="36">
                  <c:v>100</c:v>
                </c:pt>
                <c:pt idx="37">
                  <c:v>99.09954833984375</c:v>
                </c:pt>
                <c:pt idx="38">
                  <c:v>96.540092468261719</c:v>
                </c:pt>
                <c:pt idx="39">
                  <c:v>92.274322509765625</c:v>
                </c:pt>
                <c:pt idx="40">
                  <c:v>86.546669006347656</c:v>
                </c:pt>
                <c:pt idx="41">
                  <c:v>79.682022094726563</c:v>
                </c:pt>
                <c:pt idx="42">
                  <c:v>72.101852416992188</c:v>
                </c:pt>
                <c:pt idx="43">
                  <c:v>64.312339782714844</c:v>
                </c:pt>
                <c:pt idx="44">
                  <c:v>56.744148254394531</c:v>
                </c:pt>
                <c:pt idx="45">
                  <c:v>49.675144195556641</c:v>
                </c:pt>
                <c:pt idx="46">
                  <c:v>43.261119842529297</c:v>
                </c:pt>
                <c:pt idx="47">
                  <c:v>37.600940704345703</c:v>
                </c:pt>
                <c:pt idx="48">
                  <c:v>32.769077301025391</c:v>
                </c:pt>
                <c:pt idx="49">
                  <c:v>28.830450057983398</c:v>
                </c:pt>
                <c:pt idx="50">
                  <c:v>25.839620590209961</c:v>
                </c:pt>
                <c:pt idx="51">
                  <c:v>23.777149200439453</c:v>
                </c:pt>
                <c:pt idx="52">
                  <c:v>22.57746696472168</c:v>
                </c:pt>
                <c:pt idx="53">
                  <c:v>22.106199264526367</c:v>
                </c:pt>
                <c:pt idx="54">
                  <c:v>22.190217971801758</c:v>
                </c:pt>
                <c:pt idx="55">
                  <c:v>22.681516647338867</c:v>
                </c:pt>
                <c:pt idx="56">
                  <c:v>23.435737609863281</c:v>
                </c:pt>
                <c:pt idx="57">
                  <c:v>24.333837509155273</c:v>
                </c:pt>
                <c:pt idx="58">
                  <c:v>25.31849479675293</c:v>
                </c:pt>
                <c:pt idx="59">
                  <c:v>26.277021408081055</c:v>
                </c:pt>
                <c:pt idx="60">
                  <c:v>27.194372177124023</c:v>
                </c:pt>
                <c:pt idx="61">
                  <c:v>28.03825569152832</c:v>
                </c:pt>
                <c:pt idx="62">
                  <c:v>28.732637405395508</c:v>
                </c:pt>
                <c:pt idx="63">
                  <c:v>29.32965087890625</c:v>
                </c:pt>
                <c:pt idx="64">
                  <c:v>29.76678466796875</c:v>
                </c:pt>
                <c:pt idx="65">
                  <c:v>30.044885635375977</c:v>
                </c:pt>
                <c:pt idx="66">
                  <c:v>30.149110794067383</c:v>
                </c:pt>
                <c:pt idx="67">
                  <c:v>30.081018447875977</c:v>
                </c:pt>
                <c:pt idx="68">
                  <c:v>29.866359710693359</c:v>
                </c:pt>
                <c:pt idx="69">
                  <c:v>29.494647979736328</c:v>
                </c:pt>
                <c:pt idx="70">
                  <c:v>28.972457885742188</c:v>
                </c:pt>
                <c:pt idx="71">
                  <c:v>28.327695846557617</c:v>
                </c:pt>
                <c:pt idx="72">
                  <c:v>27.544229507446289</c:v>
                </c:pt>
                <c:pt idx="73">
                  <c:v>26.638460159301758</c:v>
                </c:pt>
                <c:pt idx="74">
                  <c:v>25.614936828613281</c:v>
                </c:pt>
                <c:pt idx="75">
                  <c:v>24.544754028320313</c:v>
                </c:pt>
                <c:pt idx="76">
                  <c:v>23.374944686889648</c:v>
                </c:pt>
                <c:pt idx="77">
                  <c:v>22.154207229614258</c:v>
                </c:pt>
                <c:pt idx="78">
                  <c:v>20.884006500244141</c:v>
                </c:pt>
                <c:pt idx="79">
                  <c:v>19.58879280090332</c:v>
                </c:pt>
                <c:pt idx="80">
                  <c:v>18.286823272705078</c:v>
                </c:pt>
                <c:pt idx="81">
                  <c:v>16.964763641357422</c:v>
                </c:pt>
                <c:pt idx="82">
                  <c:v>15.655112266540527</c:v>
                </c:pt>
                <c:pt idx="83">
                  <c:v>14.381904602050781</c:v>
                </c:pt>
                <c:pt idx="84">
                  <c:v>13.139811515808105</c:v>
                </c:pt>
                <c:pt idx="85">
                  <c:v>11.973440170288086</c:v>
                </c:pt>
                <c:pt idx="86">
                  <c:v>10.849175453186035</c:v>
                </c:pt>
                <c:pt idx="87">
                  <c:v>9.6908950805664063</c:v>
                </c:pt>
                <c:pt idx="88">
                  <c:v>8.7056760787963867</c:v>
                </c:pt>
                <c:pt idx="89">
                  <c:v>7.8713035583496094</c:v>
                </c:pt>
                <c:pt idx="90">
                  <c:v>7.0481886863708496</c:v>
                </c:pt>
                <c:pt idx="91">
                  <c:v>6.2468633651733398</c:v>
                </c:pt>
                <c:pt idx="92">
                  <c:v>5.5492048263549805</c:v>
                </c:pt>
                <c:pt idx="93">
                  <c:v>4.9517092704772949</c:v>
                </c:pt>
                <c:pt idx="94">
                  <c:v>4.4355840682983398</c:v>
                </c:pt>
                <c:pt idx="95">
                  <c:v>3.9906823635101318</c:v>
                </c:pt>
                <c:pt idx="96">
                  <c:v>3.5926151275634766</c:v>
                </c:pt>
                <c:pt idx="97">
                  <c:v>3.272601842880249</c:v>
                </c:pt>
                <c:pt idx="98">
                  <c:v>3.0274186134338379</c:v>
                </c:pt>
                <c:pt idx="99">
                  <c:v>2.8371772766113281</c:v>
                </c:pt>
                <c:pt idx="100">
                  <c:v>2.679356575012207</c:v>
                </c:pt>
                <c:pt idx="101">
                  <c:v>2.5583028793334961</c:v>
                </c:pt>
                <c:pt idx="102">
                  <c:v>2.4708442687988281</c:v>
                </c:pt>
                <c:pt idx="103">
                  <c:v>2.4045419692993164</c:v>
                </c:pt>
                <c:pt idx="104">
                  <c:v>2.3632621765136719</c:v>
                </c:pt>
                <c:pt idx="105">
                  <c:v>2.3375222682952881</c:v>
                </c:pt>
                <c:pt idx="106">
                  <c:v>2.3214879035949707</c:v>
                </c:pt>
                <c:pt idx="107">
                  <c:v>2.3167364597320557</c:v>
                </c:pt>
                <c:pt idx="108">
                  <c:v>2.3205335140228271</c:v>
                </c:pt>
                <c:pt idx="109">
                  <c:v>2.3364992141723633</c:v>
                </c:pt>
                <c:pt idx="110">
                  <c:v>2.3522813320159912</c:v>
                </c:pt>
                <c:pt idx="111">
                  <c:v>2.3780124187469482</c:v>
                </c:pt>
                <c:pt idx="112">
                  <c:v>2.3972053527832031</c:v>
                </c:pt>
                <c:pt idx="113">
                  <c:v>2.4131231307983398</c:v>
                </c:pt>
                <c:pt idx="114">
                  <c:v>2.4448726177215576</c:v>
                </c:pt>
                <c:pt idx="115">
                  <c:v>2.4822850227355957</c:v>
                </c:pt>
                <c:pt idx="116">
                  <c:v>2.5152962207794189</c:v>
                </c:pt>
                <c:pt idx="117">
                  <c:v>2.5193507671356201</c:v>
                </c:pt>
                <c:pt idx="118">
                  <c:v>2.5174367427825928</c:v>
                </c:pt>
                <c:pt idx="119">
                  <c:v>2.5252487659454346</c:v>
                </c:pt>
                <c:pt idx="120">
                  <c:v>2.5475521087646484</c:v>
                </c:pt>
                <c:pt idx="121">
                  <c:v>2.578230619430542</c:v>
                </c:pt>
                <c:pt idx="122">
                  <c:v>2.5785567760467529</c:v>
                </c:pt>
                <c:pt idx="123">
                  <c:v>2.5742206573486328</c:v>
                </c:pt>
                <c:pt idx="124">
                  <c:v>2.5661871433258057</c:v>
                </c:pt>
                <c:pt idx="125">
                  <c:v>2.5781378746032715</c:v>
                </c:pt>
                <c:pt idx="126">
                  <c:v>2.6038157939910889</c:v>
                </c:pt>
                <c:pt idx="127">
                  <c:v>2.599778413772583</c:v>
                </c:pt>
                <c:pt idx="128">
                  <c:v>2.5832085609436035</c:v>
                </c:pt>
                <c:pt idx="129">
                  <c:v>2.5955901145935059</c:v>
                </c:pt>
                <c:pt idx="130">
                  <c:v>2.6054363250732422</c:v>
                </c:pt>
                <c:pt idx="131">
                  <c:v>2.5901863574981689</c:v>
                </c:pt>
                <c:pt idx="132">
                  <c:v>2.5625908374786377</c:v>
                </c:pt>
                <c:pt idx="133">
                  <c:v>2.5521678924560547</c:v>
                </c:pt>
                <c:pt idx="134">
                  <c:v>2.567711353302002</c:v>
                </c:pt>
                <c:pt idx="135">
                  <c:v>2.5669887065887451</c:v>
                </c:pt>
                <c:pt idx="136">
                  <c:v>2.6211719512939453</c:v>
                </c:pt>
                <c:pt idx="137">
                  <c:v>2.6371223926544189</c:v>
                </c:pt>
                <c:pt idx="138">
                  <c:v>2.5493252277374268</c:v>
                </c:pt>
                <c:pt idx="139">
                  <c:v>2.5119094848632813</c:v>
                </c:pt>
                <c:pt idx="140">
                  <c:v>2.4935920238494873</c:v>
                </c:pt>
                <c:pt idx="141">
                  <c:v>2.4589929580688477</c:v>
                </c:pt>
                <c:pt idx="142">
                  <c:v>2.4398620128631592</c:v>
                </c:pt>
                <c:pt idx="143">
                  <c:v>2.4295969009399414</c:v>
                </c:pt>
                <c:pt idx="144">
                  <c:v>2.4185078144073486</c:v>
                </c:pt>
                <c:pt idx="145">
                  <c:v>2.3808379173278809</c:v>
                </c:pt>
                <c:pt idx="146">
                  <c:v>2.3585586547851563</c:v>
                </c:pt>
                <c:pt idx="147">
                  <c:v>2.3525404930114746</c:v>
                </c:pt>
                <c:pt idx="148">
                  <c:v>2.3747527599334717</c:v>
                </c:pt>
                <c:pt idx="149">
                  <c:v>2.3658695220947266</c:v>
                </c:pt>
                <c:pt idx="150">
                  <c:v>2.3020374774932861</c:v>
                </c:pt>
                <c:pt idx="151">
                  <c:v>2.287764310836792</c:v>
                </c:pt>
                <c:pt idx="152">
                  <c:v>2.2469615936279297</c:v>
                </c:pt>
                <c:pt idx="153">
                  <c:v>2.2277894020080566</c:v>
                </c:pt>
                <c:pt idx="154">
                  <c:v>2.2387771606445313</c:v>
                </c:pt>
                <c:pt idx="155">
                  <c:v>2.2242686748504639</c:v>
                </c:pt>
                <c:pt idx="156">
                  <c:v>2.1818318367004395</c:v>
                </c:pt>
                <c:pt idx="157">
                  <c:v>2.1423509120941162</c:v>
                </c:pt>
                <c:pt idx="158">
                  <c:v>2.1357834339141846</c:v>
                </c:pt>
                <c:pt idx="159">
                  <c:v>2.1294887065887451</c:v>
                </c:pt>
                <c:pt idx="160">
                  <c:v>2.1049249172210693</c:v>
                </c:pt>
                <c:pt idx="161">
                  <c:v>2.0999674797058105</c:v>
                </c:pt>
                <c:pt idx="162">
                  <c:v>2.0930838584899902</c:v>
                </c:pt>
                <c:pt idx="163">
                  <c:v>2.0824413299560547</c:v>
                </c:pt>
                <c:pt idx="164">
                  <c:v>2.0931990146636963</c:v>
                </c:pt>
                <c:pt idx="165">
                  <c:v>2.1122167110443115</c:v>
                </c:pt>
                <c:pt idx="166">
                  <c:v>2.1319074630737305</c:v>
                </c:pt>
                <c:pt idx="167">
                  <c:v>2.1009922027587891</c:v>
                </c:pt>
                <c:pt idx="168">
                  <c:v>2.0570275783538818</c:v>
                </c:pt>
                <c:pt idx="169">
                  <c:v>2.0343930721282959</c:v>
                </c:pt>
                <c:pt idx="170">
                  <c:v>2.0509560108184814</c:v>
                </c:pt>
                <c:pt idx="171">
                  <c:v>2.0521044731140137</c:v>
                </c:pt>
                <c:pt idx="172">
                  <c:v>2.0607936382293701</c:v>
                </c:pt>
                <c:pt idx="173">
                  <c:v>2.0453755855560303</c:v>
                </c:pt>
                <c:pt idx="174">
                  <c:v>2.0193114280700684</c:v>
                </c:pt>
                <c:pt idx="175">
                  <c:v>2.0379514694213867</c:v>
                </c:pt>
                <c:pt idx="176">
                  <c:v>2.0153305530548096</c:v>
                </c:pt>
                <c:pt idx="177">
                  <c:v>2.0263698101043701</c:v>
                </c:pt>
                <c:pt idx="178">
                  <c:v>2.0446407794952393</c:v>
                </c:pt>
                <c:pt idx="179">
                  <c:v>2.0302853584289551</c:v>
                </c:pt>
                <c:pt idx="180">
                  <c:v>2.0494060516357422</c:v>
                </c:pt>
                <c:pt idx="181">
                  <c:v>2.0449738502502441</c:v>
                </c:pt>
                <c:pt idx="182">
                  <c:v>2.0418033599853516</c:v>
                </c:pt>
                <c:pt idx="183">
                  <c:v>2.0648963451385498</c:v>
                </c:pt>
                <c:pt idx="184">
                  <c:v>2.0732421875</c:v>
                </c:pt>
                <c:pt idx="185">
                  <c:v>2.0500514507293701</c:v>
                </c:pt>
                <c:pt idx="186">
                  <c:v>2.034290075302124</c:v>
                </c:pt>
                <c:pt idx="187">
                  <c:v>2.0593278408050537</c:v>
                </c:pt>
                <c:pt idx="188">
                  <c:v>2.0271663665771484</c:v>
                </c:pt>
                <c:pt idx="189">
                  <c:v>2.0227632522583008</c:v>
                </c:pt>
                <c:pt idx="190">
                  <c:v>2.0190160274505615</c:v>
                </c:pt>
                <c:pt idx="191">
                  <c:v>2.0373489856719971</c:v>
                </c:pt>
                <c:pt idx="192">
                  <c:v>2.0414412021636963</c:v>
                </c:pt>
                <c:pt idx="193">
                  <c:v>2.0218002796173096</c:v>
                </c:pt>
                <c:pt idx="194">
                  <c:v>2</c:v>
                </c:pt>
                <c:pt idx="195">
                  <c:v>2.0014126300811768</c:v>
                </c:pt>
                <c:pt idx="196">
                  <c:v>2.0255045890808105</c:v>
                </c:pt>
                <c:pt idx="197">
                  <c:v>2.0440108776092529</c:v>
                </c:pt>
                <c:pt idx="198">
                  <c:v>2.0628914833068848</c:v>
                </c:pt>
                <c:pt idx="199">
                  <c:v>2.0478904247283936</c:v>
                </c:pt>
                <c:pt idx="200">
                  <c:v>2.043053150177002</c:v>
                </c:pt>
                <c:pt idx="201">
                  <c:v>2.0337355136871338</c:v>
                </c:pt>
                <c:pt idx="202">
                  <c:v>2.0456278324127197</c:v>
                </c:pt>
                <c:pt idx="203">
                  <c:v>2.0242841243743896</c:v>
                </c:pt>
                <c:pt idx="204">
                  <c:v>2.0493218898773193</c:v>
                </c:pt>
                <c:pt idx="205">
                  <c:v>2.0459403991699219</c:v>
                </c:pt>
                <c:pt idx="206">
                  <c:v>2.035132884979248</c:v>
                </c:pt>
                <c:pt idx="207">
                  <c:v>2.0473289489746094</c:v>
                </c:pt>
                <c:pt idx="208">
                  <c:v>2.025418758392334</c:v>
                </c:pt>
                <c:pt idx="209">
                  <c:v>2.0431113243103027</c:v>
                </c:pt>
                <c:pt idx="210">
                  <c:v>2.0305874347686768</c:v>
                </c:pt>
                <c:pt idx="211">
                  <c:v>2.0271217823028564</c:v>
                </c:pt>
                <c:pt idx="212">
                  <c:v>2.0349149703979492</c:v>
                </c:pt>
                <c:pt idx="213">
                  <c:v>2.0567822456359863</c:v>
                </c:pt>
                <c:pt idx="214">
                  <c:v>2.0573999881744385</c:v>
                </c:pt>
                <c:pt idx="215">
                  <c:v>2.0418977737426758</c:v>
                </c:pt>
                <c:pt idx="216">
                  <c:v>2.033696174621582</c:v>
                </c:pt>
                <c:pt idx="217">
                  <c:v>2.0258564949035645</c:v>
                </c:pt>
                <c:pt idx="218">
                  <c:v>2.0584659576416016</c:v>
                </c:pt>
                <c:pt idx="219">
                  <c:v>2.0746979713439941</c:v>
                </c:pt>
                <c:pt idx="220">
                  <c:v>2.0409555435180664</c:v>
                </c:pt>
                <c:pt idx="221">
                  <c:v>2.0639677047729492</c:v>
                </c:pt>
                <c:pt idx="222">
                  <c:v>2.0507397651672363</c:v>
                </c:pt>
                <c:pt idx="223">
                  <c:v>2.072239875793457</c:v>
                </c:pt>
                <c:pt idx="224">
                  <c:v>2.0542948246002197</c:v>
                </c:pt>
                <c:pt idx="225">
                  <c:v>2.0665819644927979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64.81195068359375</c:v>
                </c:pt>
                <c:pt idx="1">
                  <c:v>66.146102905273438</c:v>
                </c:pt>
                <c:pt idx="2">
                  <c:v>66.980926513671875</c:v>
                </c:pt>
                <c:pt idx="3">
                  <c:v>67.708534240722656</c:v>
                </c:pt>
                <c:pt idx="4">
                  <c:v>68.366935729980469</c:v>
                </c:pt>
                <c:pt idx="5">
                  <c:v>68.813804626464844</c:v>
                </c:pt>
                <c:pt idx="6">
                  <c:v>68.971870422363281</c:v>
                </c:pt>
                <c:pt idx="7">
                  <c:v>69.086311340332031</c:v>
                </c:pt>
                <c:pt idx="8">
                  <c:v>69.748733520507813</c:v>
                </c:pt>
                <c:pt idx="9">
                  <c:v>71.629707336425781</c:v>
                </c:pt>
                <c:pt idx="10">
                  <c:v>75.021705627441406</c:v>
                </c:pt>
                <c:pt idx="11">
                  <c:v>79.773109436035156</c:v>
                </c:pt>
                <c:pt idx="12">
                  <c:v>85.375663757324219</c:v>
                </c:pt>
                <c:pt idx="13">
                  <c:v>91.320152282714844</c:v>
                </c:pt>
                <c:pt idx="14">
                  <c:v>96.5819091796875</c:v>
                </c:pt>
                <c:pt idx="15">
                  <c:v>99.878494262695313</c:v>
                </c:pt>
                <c:pt idx="16">
                  <c:v>99.999992370605469</c:v>
                </c:pt>
                <c:pt idx="17">
                  <c:v>96.558219909667969</c:v>
                </c:pt>
                <c:pt idx="18">
                  <c:v>89.456153869628906</c:v>
                </c:pt>
                <c:pt idx="19">
                  <c:v>78.948738098144531</c:v>
                </c:pt>
                <c:pt idx="20">
                  <c:v>67.129066467285156</c:v>
                </c:pt>
                <c:pt idx="21">
                  <c:v>55.749088287353516</c:v>
                </c:pt>
                <c:pt idx="22">
                  <c:v>46.153701782226563</c:v>
                </c:pt>
                <c:pt idx="23">
                  <c:v>39.419002532958984</c:v>
                </c:pt>
                <c:pt idx="24">
                  <c:v>34.883319854736328</c:v>
                </c:pt>
                <c:pt idx="25">
                  <c:v>32.152004241943359</c:v>
                </c:pt>
                <c:pt idx="26">
                  <c:v>30.452356338500977</c:v>
                </c:pt>
                <c:pt idx="27">
                  <c:v>29.519025802612305</c:v>
                </c:pt>
                <c:pt idx="28">
                  <c:v>29.096481323242188</c:v>
                </c:pt>
                <c:pt idx="29">
                  <c:v>28.984115600585938</c:v>
                </c:pt>
                <c:pt idx="30">
                  <c:v>29.145978927612305</c:v>
                </c:pt>
                <c:pt idx="31">
                  <c:v>29.516948699951172</c:v>
                </c:pt>
                <c:pt idx="32">
                  <c:v>30.047140121459961</c:v>
                </c:pt>
                <c:pt idx="33">
                  <c:v>30.686313629150391</c:v>
                </c:pt>
                <c:pt idx="34">
                  <c:v>31.337593078613281</c:v>
                </c:pt>
                <c:pt idx="35">
                  <c:v>32.039375305175781</c:v>
                </c:pt>
                <c:pt idx="36">
                  <c:v>32.729160308837891</c:v>
                </c:pt>
                <c:pt idx="37">
                  <c:v>33.355197906494141</c:v>
                </c:pt>
                <c:pt idx="38">
                  <c:v>33.886089324951172</c:v>
                </c:pt>
                <c:pt idx="39">
                  <c:v>34.345260620117188</c:v>
                </c:pt>
                <c:pt idx="40">
                  <c:v>34.570999145507813</c:v>
                </c:pt>
                <c:pt idx="41">
                  <c:v>34.462089538574219</c:v>
                </c:pt>
                <c:pt idx="42">
                  <c:v>34.007701873779297</c:v>
                </c:pt>
                <c:pt idx="43">
                  <c:v>33.260643005371094</c:v>
                </c:pt>
                <c:pt idx="44">
                  <c:v>32.341926574707031</c:v>
                </c:pt>
                <c:pt idx="45">
                  <c:v>31.230472564697266</c:v>
                </c:pt>
                <c:pt idx="46">
                  <c:v>29.819374084472656</c:v>
                </c:pt>
                <c:pt idx="47">
                  <c:v>28.082859039306641</c:v>
                </c:pt>
                <c:pt idx="48">
                  <c:v>26.251861572265625</c:v>
                </c:pt>
                <c:pt idx="49">
                  <c:v>24.492622375488281</c:v>
                </c:pt>
                <c:pt idx="50">
                  <c:v>22.774621963500977</c:v>
                </c:pt>
                <c:pt idx="51">
                  <c:v>20.69158935546875</c:v>
                </c:pt>
                <c:pt idx="52">
                  <c:v>18.253494262695313</c:v>
                </c:pt>
                <c:pt idx="53">
                  <c:v>15.906703948974609</c:v>
                </c:pt>
                <c:pt idx="54">
                  <c:v>13.823212623596191</c:v>
                </c:pt>
                <c:pt idx="55">
                  <c:v>12.187900543212891</c:v>
                </c:pt>
                <c:pt idx="56">
                  <c:v>10.880430221557617</c:v>
                </c:pt>
                <c:pt idx="57">
                  <c:v>9.8698892593383789</c:v>
                </c:pt>
                <c:pt idx="58">
                  <c:v>9.1227407455444336</c:v>
                </c:pt>
                <c:pt idx="59">
                  <c:v>8.6113424301147461</c:v>
                </c:pt>
                <c:pt idx="60">
                  <c:v>8.231104850769043</c:v>
                </c:pt>
                <c:pt idx="61">
                  <c:v>7.9361996650695801</c:v>
                </c:pt>
                <c:pt idx="62">
                  <c:v>7.6674342155456543</c:v>
                </c:pt>
                <c:pt idx="63">
                  <c:v>7.4250659942626953</c:v>
                </c:pt>
                <c:pt idx="64">
                  <c:v>7.2283005714416504</c:v>
                </c:pt>
                <c:pt idx="65">
                  <c:v>7.0028676986694336</c:v>
                </c:pt>
                <c:pt idx="66">
                  <c:v>6.815241813659668</c:v>
                </c:pt>
                <c:pt idx="67">
                  <c:v>6.6241602897644043</c:v>
                </c:pt>
                <c:pt idx="68">
                  <c:v>6.4494690895080566</c:v>
                </c:pt>
                <c:pt idx="69">
                  <c:v>6.2441625595092773</c:v>
                </c:pt>
                <c:pt idx="70">
                  <c:v>6.0197563171386719</c:v>
                </c:pt>
                <c:pt idx="71">
                  <c:v>5.7712464332580566</c:v>
                </c:pt>
                <c:pt idx="72">
                  <c:v>5.5121364593505859</c:v>
                </c:pt>
                <c:pt idx="73">
                  <c:v>5.2325301170349121</c:v>
                </c:pt>
                <c:pt idx="74">
                  <c:v>4.971367359161377</c:v>
                </c:pt>
                <c:pt idx="75">
                  <c:v>4.7781214714050293</c:v>
                </c:pt>
                <c:pt idx="76">
                  <c:v>4.6194033622741699</c:v>
                </c:pt>
                <c:pt idx="77">
                  <c:v>4.4410867691040039</c:v>
                </c:pt>
                <c:pt idx="78">
                  <c:v>4.2003140449523926</c:v>
                </c:pt>
                <c:pt idx="79">
                  <c:v>3.9933240413665771</c:v>
                </c:pt>
                <c:pt idx="80">
                  <c:v>3.7767608165740967</c:v>
                </c:pt>
                <c:pt idx="81">
                  <c:v>3.5900967121124268</c:v>
                </c:pt>
                <c:pt idx="82">
                  <c:v>3.4429404735565186</c:v>
                </c:pt>
                <c:pt idx="83">
                  <c:v>3.3197298049926758</c:v>
                </c:pt>
                <c:pt idx="84">
                  <c:v>3.2271866798400879</c:v>
                </c:pt>
                <c:pt idx="85">
                  <c:v>3.1210227012634277</c:v>
                </c:pt>
                <c:pt idx="86">
                  <c:v>3.0796785354614258</c:v>
                </c:pt>
                <c:pt idx="87">
                  <c:v>3.0668084621429443</c:v>
                </c:pt>
                <c:pt idx="88">
                  <c:v>2.974107027053833</c:v>
                </c:pt>
                <c:pt idx="89">
                  <c:v>2.9479503631591797</c:v>
                </c:pt>
                <c:pt idx="90">
                  <c:v>2.9280643463134766</c:v>
                </c:pt>
                <c:pt idx="91">
                  <c:v>2.8377914428710938</c:v>
                </c:pt>
                <c:pt idx="92">
                  <c:v>2.7800753116607666</c:v>
                </c:pt>
                <c:pt idx="93">
                  <c:v>2.6454432010650635</c:v>
                </c:pt>
                <c:pt idx="94">
                  <c:v>2.5557568073272705</c:v>
                </c:pt>
                <c:pt idx="95">
                  <c:v>2.5550177097320557</c:v>
                </c:pt>
                <c:pt idx="96">
                  <c:v>2.5145888328552246</c:v>
                </c:pt>
                <c:pt idx="97">
                  <c:v>2.5435848236083984</c:v>
                </c:pt>
                <c:pt idx="98">
                  <c:v>2.5021293163299561</c:v>
                </c:pt>
                <c:pt idx="99">
                  <c:v>2.4205968379974365</c:v>
                </c:pt>
                <c:pt idx="100">
                  <c:v>2.3551080226898193</c:v>
                </c:pt>
                <c:pt idx="101">
                  <c:v>2.2759983539581299</c:v>
                </c:pt>
                <c:pt idx="102">
                  <c:v>2.2900300025939941</c:v>
                </c:pt>
                <c:pt idx="103">
                  <c:v>2.2353525161743164</c:v>
                </c:pt>
                <c:pt idx="104">
                  <c:v>2.1943545341491699</c:v>
                </c:pt>
                <c:pt idx="105">
                  <c:v>2.2302372455596924</c:v>
                </c:pt>
                <c:pt idx="106">
                  <c:v>2.1914098262786865</c:v>
                </c:pt>
                <c:pt idx="107">
                  <c:v>2.1125171184539795</c:v>
                </c:pt>
                <c:pt idx="108">
                  <c:v>2.0822069644927979</c:v>
                </c:pt>
                <c:pt idx="109">
                  <c:v>2.0835444927215576</c:v>
                </c:pt>
                <c:pt idx="110">
                  <c:v>2.0504128932952881</c:v>
                </c:pt>
                <c:pt idx="111">
                  <c:v>2.0515685081481934</c:v>
                </c:pt>
                <c:pt idx="112">
                  <c:v>2.0672192573547363</c:v>
                </c:pt>
                <c:pt idx="113">
                  <c:v>2.0376074314117432</c:v>
                </c:pt>
                <c:pt idx="114">
                  <c:v>2</c:v>
                </c:pt>
                <c:pt idx="115">
                  <c:v>2.0081949234008789</c:v>
                </c:pt>
                <c:pt idx="116">
                  <c:v>2.0574522018432617</c:v>
                </c:pt>
                <c:pt idx="117">
                  <c:v>2.094074010848999</c:v>
                </c:pt>
                <c:pt idx="118">
                  <c:v>2.0877621173858643</c:v>
                </c:pt>
                <c:pt idx="119">
                  <c:v>2.0970892906188965</c:v>
                </c:pt>
                <c:pt idx="120">
                  <c:v>2.1318340301513672</c:v>
                </c:pt>
                <c:pt idx="121">
                  <c:v>2.1648130416870117</c:v>
                </c:pt>
                <c:pt idx="122">
                  <c:v>2.201458215713501</c:v>
                </c:pt>
                <c:pt idx="123">
                  <c:v>2.1546940803527832</c:v>
                </c:pt>
                <c:pt idx="124">
                  <c:v>2.1625838279724121</c:v>
                </c:pt>
                <c:pt idx="125">
                  <c:v>2.2513725757598877</c:v>
                </c:pt>
                <c:pt idx="126">
                  <c:v>2.2686541080474854</c:v>
                </c:pt>
                <c:pt idx="127">
                  <c:v>2.2682199478149414</c:v>
                </c:pt>
                <c:pt idx="128">
                  <c:v>2.3039736747741699</c:v>
                </c:pt>
                <c:pt idx="129">
                  <c:v>2.3680896759033203</c:v>
                </c:pt>
                <c:pt idx="130">
                  <c:v>2.4337954521179199</c:v>
                </c:pt>
                <c:pt idx="131">
                  <c:v>2.5030736923217773</c:v>
                </c:pt>
                <c:pt idx="132">
                  <c:v>2.4975008964538574</c:v>
                </c:pt>
                <c:pt idx="133">
                  <c:v>2.5072915554046631</c:v>
                </c:pt>
                <c:pt idx="134">
                  <c:v>2.5832922458648682</c:v>
                </c:pt>
                <c:pt idx="135">
                  <c:v>2.5857207775115967</c:v>
                </c:pt>
                <c:pt idx="136">
                  <c:v>2.9670267105102539</c:v>
                </c:pt>
                <c:pt idx="137">
                  <c:v>3.1826691627502441</c:v>
                </c:pt>
                <c:pt idx="138">
                  <c:v>2.813382625579834</c:v>
                </c:pt>
                <c:pt idx="139">
                  <c:v>2.6031136512756348</c:v>
                </c:pt>
                <c:pt idx="140">
                  <c:v>2.7214438915252686</c:v>
                </c:pt>
                <c:pt idx="141">
                  <c:v>2.8013162612915039</c:v>
                </c:pt>
                <c:pt idx="142">
                  <c:v>2.7651283740997314</c:v>
                </c:pt>
                <c:pt idx="143">
                  <c:v>2.6943955421447754</c:v>
                </c:pt>
                <c:pt idx="144">
                  <c:v>2.6639974117279053</c:v>
                </c:pt>
                <c:pt idx="145">
                  <c:v>2.798107385635376</c:v>
                </c:pt>
                <c:pt idx="146">
                  <c:v>2.8912196159362793</c:v>
                </c:pt>
                <c:pt idx="147">
                  <c:v>2.7835948467254639</c:v>
                </c:pt>
                <c:pt idx="148">
                  <c:v>2.6921429634094238</c:v>
                </c:pt>
                <c:pt idx="149">
                  <c:v>2.7050776481628418</c:v>
                </c:pt>
                <c:pt idx="150">
                  <c:v>2.8020613193511963</c:v>
                </c:pt>
                <c:pt idx="151">
                  <c:v>2.8360433578491211</c:v>
                </c:pt>
                <c:pt idx="152">
                  <c:v>2.8410236835479736</c:v>
                </c:pt>
                <c:pt idx="153">
                  <c:v>2.849353551864624</c:v>
                </c:pt>
                <c:pt idx="154">
                  <c:v>2.7832663059234619</c:v>
                </c:pt>
                <c:pt idx="155">
                  <c:v>2.8033516407012939</c:v>
                </c:pt>
                <c:pt idx="156">
                  <c:v>2.852104663848877</c:v>
                </c:pt>
                <c:pt idx="157">
                  <c:v>2.7463805675506592</c:v>
                </c:pt>
                <c:pt idx="158">
                  <c:v>2.7444798946380615</c:v>
                </c:pt>
                <c:pt idx="159">
                  <c:v>2.866898775100708</c:v>
                </c:pt>
                <c:pt idx="160">
                  <c:v>2.8959650993347168</c:v>
                </c:pt>
                <c:pt idx="161">
                  <c:v>2.8198471069335938</c:v>
                </c:pt>
                <c:pt idx="162">
                  <c:v>2.8538291454315186</c:v>
                </c:pt>
                <c:pt idx="163">
                  <c:v>2.905362606048584</c:v>
                </c:pt>
                <c:pt idx="164">
                  <c:v>2.7936904430389404</c:v>
                </c:pt>
                <c:pt idx="165">
                  <c:v>2.7494192123413086</c:v>
                </c:pt>
                <c:pt idx="166">
                  <c:v>2.790393590927124</c:v>
                </c:pt>
                <c:pt idx="167">
                  <c:v>2.8402376174926758</c:v>
                </c:pt>
                <c:pt idx="168">
                  <c:v>2.8194541931152344</c:v>
                </c:pt>
                <c:pt idx="169">
                  <c:v>2.828916072845459</c:v>
                </c:pt>
                <c:pt idx="170">
                  <c:v>2.8064782619476318</c:v>
                </c:pt>
                <c:pt idx="171">
                  <c:v>2.7548158168792725</c:v>
                </c:pt>
                <c:pt idx="172">
                  <c:v>2.7512729167938232</c:v>
                </c:pt>
                <c:pt idx="173">
                  <c:v>2.6779587268829346</c:v>
                </c:pt>
                <c:pt idx="174">
                  <c:v>2.7144749164581299</c:v>
                </c:pt>
                <c:pt idx="175">
                  <c:v>2.810866117477417</c:v>
                </c:pt>
                <c:pt idx="176">
                  <c:v>2.7783739566802979</c:v>
                </c:pt>
                <c:pt idx="177">
                  <c:v>2.747166633605957</c:v>
                </c:pt>
                <c:pt idx="178">
                  <c:v>2.844062328338623</c:v>
                </c:pt>
                <c:pt idx="179">
                  <c:v>2.8969447612762451</c:v>
                </c:pt>
                <c:pt idx="180">
                  <c:v>2.816180944442749</c:v>
                </c:pt>
                <c:pt idx="181">
                  <c:v>2.7978200912475586</c:v>
                </c:pt>
                <c:pt idx="182">
                  <c:v>2.8636198043823242</c:v>
                </c:pt>
                <c:pt idx="183">
                  <c:v>2.8848197460174561</c:v>
                </c:pt>
                <c:pt idx="184">
                  <c:v>2.869544506072998</c:v>
                </c:pt>
                <c:pt idx="185">
                  <c:v>2.7107384204864502</c:v>
                </c:pt>
                <c:pt idx="186">
                  <c:v>2.680715799331665</c:v>
                </c:pt>
                <c:pt idx="187">
                  <c:v>2.8343186378479004</c:v>
                </c:pt>
                <c:pt idx="188">
                  <c:v>2.8478224277496338</c:v>
                </c:pt>
                <c:pt idx="189">
                  <c:v>2.7878360748291016</c:v>
                </c:pt>
                <c:pt idx="190">
                  <c:v>2.8317611217498779</c:v>
                </c:pt>
                <c:pt idx="191">
                  <c:v>2.8411996364593506</c:v>
                </c:pt>
                <c:pt idx="192">
                  <c:v>2.9506838321685791</c:v>
                </c:pt>
                <c:pt idx="193">
                  <c:v>2.9310150146484375</c:v>
                </c:pt>
                <c:pt idx="194">
                  <c:v>2.930774450302124</c:v>
                </c:pt>
                <c:pt idx="195">
                  <c:v>3.0844888687133789</c:v>
                </c:pt>
                <c:pt idx="196">
                  <c:v>2.9415915012359619</c:v>
                </c:pt>
                <c:pt idx="197">
                  <c:v>2.8233256340026855</c:v>
                </c:pt>
                <c:pt idx="198">
                  <c:v>2.8614552021026611</c:v>
                </c:pt>
                <c:pt idx="199">
                  <c:v>2.9082663059234619</c:v>
                </c:pt>
                <c:pt idx="200">
                  <c:v>2.8509900569915771</c:v>
                </c:pt>
                <c:pt idx="201">
                  <c:v>2.951340913772583</c:v>
                </c:pt>
                <c:pt idx="202">
                  <c:v>2.9836568832397461</c:v>
                </c:pt>
                <c:pt idx="203">
                  <c:v>2.9872176647186279</c:v>
                </c:pt>
                <c:pt idx="204">
                  <c:v>2.8876588344573975</c:v>
                </c:pt>
                <c:pt idx="205">
                  <c:v>2.8397154808044434</c:v>
                </c:pt>
                <c:pt idx="206">
                  <c:v>2.9471642971038818</c:v>
                </c:pt>
                <c:pt idx="207">
                  <c:v>2.9191479682922363</c:v>
                </c:pt>
                <c:pt idx="208">
                  <c:v>2.9193003177642822</c:v>
                </c:pt>
                <c:pt idx="209">
                  <c:v>2.8394925594329834</c:v>
                </c:pt>
                <c:pt idx="210">
                  <c:v>2.872448205947876</c:v>
                </c:pt>
                <c:pt idx="211">
                  <c:v>2.8546621799468994</c:v>
                </c:pt>
                <c:pt idx="212">
                  <c:v>2.9354085922241211</c:v>
                </c:pt>
                <c:pt idx="213">
                  <c:v>3.0349440574645996</c:v>
                </c:pt>
                <c:pt idx="214">
                  <c:v>2.9220340251922607</c:v>
                </c:pt>
                <c:pt idx="215">
                  <c:v>2.8358263969421387</c:v>
                </c:pt>
                <c:pt idx="216">
                  <c:v>2.5766284465789795</c:v>
                </c:pt>
                <c:pt idx="217">
                  <c:v>2.6875967979431152</c:v>
                </c:pt>
                <c:pt idx="218">
                  <c:v>2.9941456317901611</c:v>
                </c:pt>
                <c:pt idx="219">
                  <c:v>3.0027334690093994</c:v>
                </c:pt>
                <c:pt idx="220">
                  <c:v>2.8962233066558838</c:v>
                </c:pt>
                <c:pt idx="221">
                  <c:v>2.7587051391601563</c:v>
                </c:pt>
                <c:pt idx="222">
                  <c:v>2.9840090274810791</c:v>
                </c:pt>
                <c:pt idx="223">
                  <c:v>2.9637298583984375</c:v>
                </c:pt>
                <c:pt idx="224">
                  <c:v>2.858985424041748</c:v>
                </c:pt>
                <c:pt idx="225">
                  <c:v>2.9699363708496094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20.491996765136719</c:v>
                </c:pt>
                <c:pt idx="1">
                  <c:v>19.226556777954102</c:v>
                </c:pt>
                <c:pt idx="2">
                  <c:v>17.622390747070313</c:v>
                </c:pt>
                <c:pt idx="3">
                  <c:v>15.926613807678223</c:v>
                </c:pt>
                <c:pt idx="4">
                  <c:v>14.370570182800293</c:v>
                </c:pt>
                <c:pt idx="5">
                  <c:v>13.125243186950684</c:v>
                </c:pt>
                <c:pt idx="6">
                  <c:v>12.405563354492188</c:v>
                </c:pt>
                <c:pt idx="7">
                  <c:v>12.502256393432617</c:v>
                </c:pt>
                <c:pt idx="8">
                  <c:v>13.349699974060059</c:v>
                </c:pt>
                <c:pt idx="9">
                  <c:v>14.73947811126709</c:v>
                </c:pt>
                <c:pt idx="10">
                  <c:v>16.272722244262695</c:v>
                </c:pt>
                <c:pt idx="11">
                  <c:v>17.777751922607422</c:v>
                </c:pt>
                <c:pt idx="12">
                  <c:v>19.302303314208984</c:v>
                </c:pt>
                <c:pt idx="13">
                  <c:v>21.086633682250977</c:v>
                </c:pt>
                <c:pt idx="14">
                  <c:v>23.274215698242188</c:v>
                </c:pt>
                <c:pt idx="15">
                  <c:v>25.851715087890625</c:v>
                </c:pt>
                <c:pt idx="16">
                  <c:v>28.581127166748047</c:v>
                </c:pt>
                <c:pt idx="17">
                  <c:v>31.501707077026367</c:v>
                </c:pt>
                <c:pt idx="18">
                  <c:v>34.515384674072266</c:v>
                </c:pt>
                <c:pt idx="19">
                  <c:v>37.476402282714844</c:v>
                </c:pt>
                <c:pt idx="20">
                  <c:v>40.057720184326172</c:v>
                </c:pt>
                <c:pt idx="21">
                  <c:v>42.386871337890625</c:v>
                </c:pt>
                <c:pt idx="22">
                  <c:v>44.593097686767578</c:v>
                </c:pt>
                <c:pt idx="23">
                  <c:v>46.386585235595703</c:v>
                </c:pt>
                <c:pt idx="24">
                  <c:v>47.408088684082031</c:v>
                </c:pt>
                <c:pt idx="25">
                  <c:v>47.348354339599609</c:v>
                </c:pt>
                <c:pt idx="26">
                  <c:v>46.565216064453125</c:v>
                </c:pt>
                <c:pt idx="27">
                  <c:v>45.610744476318359</c:v>
                </c:pt>
                <c:pt idx="28">
                  <c:v>44.418777465820313</c:v>
                </c:pt>
                <c:pt idx="29">
                  <c:v>42.685325622558594</c:v>
                </c:pt>
                <c:pt idx="30">
                  <c:v>40.378974914550781</c:v>
                </c:pt>
                <c:pt idx="31">
                  <c:v>38.315235137939453</c:v>
                </c:pt>
                <c:pt idx="32">
                  <c:v>37.127780914306641</c:v>
                </c:pt>
                <c:pt idx="33">
                  <c:v>37.065876007080078</c:v>
                </c:pt>
                <c:pt idx="34">
                  <c:v>37.806774139404297</c:v>
                </c:pt>
                <c:pt idx="35">
                  <c:v>38.995292663574219</c:v>
                </c:pt>
                <c:pt idx="36">
                  <c:v>40.282466888427734</c:v>
                </c:pt>
                <c:pt idx="37">
                  <c:v>41.438495635986328</c:v>
                </c:pt>
                <c:pt idx="38">
                  <c:v>42.305225372314453</c:v>
                </c:pt>
                <c:pt idx="39">
                  <c:v>42.868824005126953</c:v>
                </c:pt>
                <c:pt idx="40">
                  <c:v>43.012992858886719</c:v>
                </c:pt>
                <c:pt idx="41">
                  <c:v>42.615211486816406</c:v>
                </c:pt>
                <c:pt idx="42">
                  <c:v>41.626850128173828</c:v>
                </c:pt>
                <c:pt idx="43">
                  <c:v>40.138050079345703</c:v>
                </c:pt>
                <c:pt idx="44">
                  <c:v>38.3687744140625</c:v>
                </c:pt>
                <c:pt idx="45">
                  <c:v>36.535373687744141</c:v>
                </c:pt>
                <c:pt idx="46">
                  <c:v>34.722408294677734</c:v>
                </c:pt>
                <c:pt idx="47">
                  <c:v>32.903766632080078</c:v>
                </c:pt>
                <c:pt idx="48">
                  <c:v>31.041610717773438</c:v>
                </c:pt>
                <c:pt idx="49">
                  <c:v>29.233615875244141</c:v>
                </c:pt>
                <c:pt idx="50">
                  <c:v>27.729616165161133</c:v>
                </c:pt>
                <c:pt idx="51">
                  <c:v>26.840801239013672</c:v>
                </c:pt>
                <c:pt idx="52">
                  <c:v>26.782461166381836</c:v>
                </c:pt>
                <c:pt idx="53">
                  <c:v>27.633876800537109</c:v>
                </c:pt>
                <c:pt idx="54">
                  <c:v>29.406288146972656</c:v>
                </c:pt>
                <c:pt idx="55">
                  <c:v>31.938972473144531</c:v>
                </c:pt>
                <c:pt idx="56">
                  <c:v>35.173797607421875</c:v>
                </c:pt>
                <c:pt idx="57">
                  <c:v>39.0029296875</c:v>
                </c:pt>
                <c:pt idx="58">
                  <c:v>43.424900054931641</c:v>
                </c:pt>
                <c:pt idx="59">
                  <c:v>48.090675354003906</c:v>
                </c:pt>
                <c:pt idx="60">
                  <c:v>53.031723022460938</c:v>
                </c:pt>
                <c:pt idx="61">
                  <c:v>58.329914093017578</c:v>
                </c:pt>
                <c:pt idx="62">
                  <c:v>63.662517547607422</c:v>
                </c:pt>
                <c:pt idx="63">
                  <c:v>69.229537963867188</c:v>
                </c:pt>
                <c:pt idx="64">
                  <c:v>74.611373901367188</c:v>
                </c:pt>
                <c:pt idx="65">
                  <c:v>79.823623657226563</c:v>
                </c:pt>
                <c:pt idx="66">
                  <c:v>84.318649291992188</c:v>
                </c:pt>
                <c:pt idx="67">
                  <c:v>88.196723937988281</c:v>
                </c:pt>
                <c:pt idx="68">
                  <c:v>91.303169250488281</c:v>
                </c:pt>
                <c:pt idx="69">
                  <c:v>94.006721496582031</c:v>
                </c:pt>
                <c:pt idx="70">
                  <c:v>96.404129028320313</c:v>
                </c:pt>
                <c:pt idx="71">
                  <c:v>98.415908813476563</c:v>
                </c:pt>
                <c:pt idx="72">
                  <c:v>99.808197021484375</c:v>
                </c:pt>
                <c:pt idx="73">
                  <c:v>100</c:v>
                </c:pt>
                <c:pt idx="74">
                  <c:v>98.602447509765625</c:v>
                </c:pt>
                <c:pt idx="75">
                  <c:v>95.667533874511719</c:v>
                </c:pt>
                <c:pt idx="76">
                  <c:v>91.398712158203125</c:v>
                </c:pt>
                <c:pt idx="77">
                  <c:v>86.513450622558594</c:v>
                </c:pt>
                <c:pt idx="78">
                  <c:v>81.670150756835938</c:v>
                </c:pt>
                <c:pt idx="79">
                  <c:v>77.186912536621094</c:v>
                </c:pt>
                <c:pt idx="80">
                  <c:v>72.874549865722656</c:v>
                </c:pt>
                <c:pt idx="81">
                  <c:v>68.202728271484375</c:v>
                </c:pt>
                <c:pt idx="82">
                  <c:v>62.623931884765625</c:v>
                </c:pt>
                <c:pt idx="83">
                  <c:v>55.917285919189453</c:v>
                </c:pt>
                <c:pt idx="84">
                  <c:v>48.31939697265625</c:v>
                </c:pt>
                <c:pt idx="85">
                  <c:v>40.404144287109375</c:v>
                </c:pt>
                <c:pt idx="86">
                  <c:v>32.797954559326172</c:v>
                </c:pt>
                <c:pt idx="87">
                  <c:v>25.665477752685547</c:v>
                </c:pt>
                <c:pt idx="88">
                  <c:v>20.028764724731445</c:v>
                </c:pt>
                <c:pt idx="89">
                  <c:v>15.809867858886719</c:v>
                </c:pt>
                <c:pt idx="90">
                  <c:v>12.331398963928223</c:v>
                </c:pt>
                <c:pt idx="91">
                  <c:v>9.5293111801147461</c:v>
                </c:pt>
                <c:pt idx="92">
                  <c:v>7.544522762298584</c:v>
                </c:pt>
                <c:pt idx="93">
                  <c:v>6.1195888519287109</c:v>
                </c:pt>
                <c:pt idx="94">
                  <c:v>5.0813937187194824</c:v>
                </c:pt>
                <c:pt idx="95">
                  <c:v>4.3680634498596191</c:v>
                </c:pt>
                <c:pt idx="96">
                  <c:v>3.8135373592376709</c:v>
                </c:pt>
                <c:pt idx="97">
                  <c:v>3.4091217517852783</c:v>
                </c:pt>
                <c:pt idx="98">
                  <c:v>3.1133229732513428</c:v>
                </c:pt>
                <c:pt idx="99">
                  <c:v>2.8886775970458984</c:v>
                </c:pt>
                <c:pt idx="100">
                  <c:v>2.7151181697845459</c:v>
                </c:pt>
                <c:pt idx="101">
                  <c:v>2.6030294895172119</c:v>
                </c:pt>
                <c:pt idx="102">
                  <c:v>2.525364875793457</c:v>
                </c:pt>
                <c:pt idx="103">
                  <c:v>2.4634981155395508</c:v>
                </c:pt>
                <c:pt idx="104">
                  <c:v>2.4201276302337646</c:v>
                </c:pt>
                <c:pt idx="105">
                  <c:v>2.3793888092041016</c:v>
                </c:pt>
                <c:pt idx="106">
                  <c:v>2.3414504528045654</c:v>
                </c:pt>
                <c:pt idx="107">
                  <c:v>2.3229289054870605</c:v>
                </c:pt>
                <c:pt idx="108">
                  <c:v>2.3028762340545654</c:v>
                </c:pt>
                <c:pt idx="109">
                  <c:v>2.2807469367980957</c:v>
                </c:pt>
                <c:pt idx="110">
                  <c:v>2.2727162837982178</c:v>
                </c:pt>
                <c:pt idx="111">
                  <c:v>2.2555806636810303</c:v>
                </c:pt>
                <c:pt idx="112">
                  <c:v>2.2437584400177002</c:v>
                </c:pt>
                <c:pt idx="113">
                  <c:v>2.242478609085083</c:v>
                </c:pt>
                <c:pt idx="114">
                  <c:v>2.2475271224975586</c:v>
                </c:pt>
                <c:pt idx="115">
                  <c:v>2.2513117790222168</c:v>
                </c:pt>
                <c:pt idx="116">
                  <c:v>2.24833083152771</c:v>
                </c:pt>
                <c:pt idx="117">
                  <c:v>2.2487876415252686</c:v>
                </c:pt>
                <c:pt idx="118">
                  <c:v>2.2487978935241699</c:v>
                </c:pt>
                <c:pt idx="119">
                  <c:v>2.2441821098327637</c:v>
                </c:pt>
                <c:pt idx="120">
                  <c:v>2.2389645576477051</c:v>
                </c:pt>
                <c:pt idx="121">
                  <c:v>2.2414214611053467</c:v>
                </c:pt>
                <c:pt idx="122">
                  <c:v>2.2493777275085449</c:v>
                </c:pt>
                <c:pt idx="123">
                  <c:v>2.2622787952423096</c:v>
                </c:pt>
                <c:pt idx="124">
                  <c:v>2.2611474990844727</c:v>
                </c:pt>
                <c:pt idx="125">
                  <c:v>2.2603609561920166</c:v>
                </c:pt>
                <c:pt idx="126">
                  <c:v>2.2607672214508057</c:v>
                </c:pt>
                <c:pt idx="127">
                  <c:v>2.2522571086883545</c:v>
                </c:pt>
                <c:pt idx="128">
                  <c:v>2.2533566951751709</c:v>
                </c:pt>
                <c:pt idx="129">
                  <c:v>2.2533624172210693</c:v>
                </c:pt>
                <c:pt idx="130">
                  <c:v>2.262786865234375</c:v>
                </c:pt>
                <c:pt idx="131">
                  <c:v>2.2718451023101807</c:v>
                </c:pt>
                <c:pt idx="132">
                  <c:v>2.2601907253265381</c:v>
                </c:pt>
                <c:pt idx="133">
                  <c:v>2.2451603412628174</c:v>
                </c:pt>
                <c:pt idx="134">
                  <c:v>2.2510709762573242</c:v>
                </c:pt>
                <c:pt idx="135">
                  <c:v>2.260150671005249</c:v>
                </c:pt>
                <c:pt idx="136">
                  <c:v>2.0991544723510742</c:v>
                </c:pt>
                <c:pt idx="137">
                  <c:v>2</c:v>
                </c:pt>
                <c:pt idx="138">
                  <c:v>2.1457216739654541</c:v>
                </c:pt>
                <c:pt idx="139">
                  <c:v>2.2495651245117188</c:v>
                </c:pt>
                <c:pt idx="140">
                  <c:v>2.248826265335083</c:v>
                </c:pt>
                <c:pt idx="141">
                  <c:v>2.26224684715271</c:v>
                </c:pt>
                <c:pt idx="142">
                  <c:v>2.2647585868835449</c:v>
                </c:pt>
                <c:pt idx="143">
                  <c:v>2.2672224044799805</c:v>
                </c:pt>
                <c:pt idx="144">
                  <c:v>2.2552814483642578</c:v>
                </c:pt>
                <c:pt idx="145">
                  <c:v>2.2314600944519043</c:v>
                </c:pt>
                <c:pt idx="146">
                  <c:v>2.2435791492462158</c:v>
                </c:pt>
                <c:pt idx="147">
                  <c:v>2.2397065162658691</c:v>
                </c:pt>
                <c:pt idx="148">
                  <c:v>2.2263100147247314</c:v>
                </c:pt>
                <c:pt idx="149">
                  <c:v>2.2216107845306396</c:v>
                </c:pt>
                <c:pt idx="150">
                  <c:v>2.2229683399200439</c:v>
                </c:pt>
                <c:pt idx="151">
                  <c:v>2.2378604412078857</c:v>
                </c:pt>
                <c:pt idx="152">
                  <c:v>2.235450267791748</c:v>
                </c:pt>
                <c:pt idx="153">
                  <c:v>2.2174334526062012</c:v>
                </c:pt>
                <c:pt idx="154">
                  <c:v>2.2131555080413818</c:v>
                </c:pt>
                <c:pt idx="155">
                  <c:v>2.2106597423553467</c:v>
                </c:pt>
                <c:pt idx="156">
                  <c:v>2.2128243446350098</c:v>
                </c:pt>
                <c:pt idx="157">
                  <c:v>2.2170348167419434</c:v>
                </c:pt>
                <c:pt idx="158">
                  <c:v>2.2137982845306396</c:v>
                </c:pt>
                <c:pt idx="159">
                  <c:v>2.221668004989624</c:v>
                </c:pt>
                <c:pt idx="160">
                  <c:v>2.2249033451080322</c:v>
                </c:pt>
                <c:pt idx="161">
                  <c:v>2.212554931640625</c:v>
                </c:pt>
                <c:pt idx="162">
                  <c:v>2.2088890075683594</c:v>
                </c:pt>
                <c:pt idx="163">
                  <c:v>2.231025218963623</c:v>
                </c:pt>
                <c:pt idx="164">
                  <c:v>2.2516040802001953</c:v>
                </c:pt>
                <c:pt idx="165">
                  <c:v>2.2378456592559814</c:v>
                </c:pt>
                <c:pt idx="166">
                  <c:v>2.2410068511962891</c:v>
                </c:pt>
                <c:pt idx="167">
                  <c:v>2.2406280040740967</c:v>
                </c:pt>
                <c:pt idx="168">
                  <c:v>2.2415025234222412</c:v>
                </c:pt>
                <c:pt idx="169">
                  <c:v>2.2623589038848877</c:v>
                </c:pt>
                <c:pt idx="170">
                  <c:v>2.2483663558959961</c:v>
                </c:pt>
                <c:pt idx="171">
                  <c:v>2.2360827922821045</c:v>
                </c:pt>
                <c:pt idx="172">
                  <c:v>2.2509555816650391</c:v>
                </c:pt>
                <c:pt idx="173">
                  <c:v>2.2463397979736328</c:v>
                </c:pt>
                <c:pt idx="174">
                  <c:v>2.2293012142181396</c:v>
                </c:pt>
                <c:pt idx="175">
                  <c:v>2.2364561557769775</c:v>
                </c:pt>
                <c:pt idx="176">
                  <c:v>2.2319602966308594</c:v>
                </c:pt>
                <c:pt idx="177">
                  <c:v>2.2426052093505859</c:v>
                </c:pt>
                <c:pt idx="178">
                  <c:v>2.2510778903961182</c:v>
                </c:pt>
                <c:pt idx="179">
                  <c:v>2.2588367462158203</c:v>
                </c:pt>
                <c:pt idx="180">
                  <c:v>2.2764015197753906</c:v>
                </c:pt>
                <c:pt idx="181">
                  <c:v>2.2718245983123779</c:v>
                </c:pt>
                <c:pt idx="182">
                  <c:v>2.2563865184783936</c:v>
                </c:pt>
                <c:pt idx="183">
                  <c:v>2.2424008846282959</c:v>
                </c:pt>
                <c:pt idx="184">
                  <c:v>2.2495729923248291</c:v>
                </c:pt>
                <c:pt idx="185">
                  <c:v>2.2759482860565186</c:v>
                </c:pt>
                <c:pt idx="186">
                  <c:v>2.2643966674804688</c:v>
                </c:pt>
                <c:pt idx="187">
                  <c:v>2.2617342472076416</c:v>
                </c:pt>
                <c:pt idx="188">
                  <c:v>2.2793664932250977</c:v>
                </c:pt>
                <c:pt idx="189">
                  <c:v>2.2693824768066406</c:v>
                </c:pt>
                <c:pt idx="190">
                  <c:v>2.2578022480010986</c:v>
                </c:pt>
                <c:pt idx="191">
                  <c:v>2.2488470077514648</c:v>
                </c:pt>
                <c:pt idx="192">
                  <c:v>2.2569313049316406</c:v>
                </c:pt>
                <c:pt idx="193">
                  <c:v>2.269561767578125</c:v>
                </c:pt>
                <c:pt idx="194">
                  <c:v>2.2682740688323975</c:v>
                </c:pt>
                <c:pt idx="195">
                  <c:v>2.263756275177002</c:v>
                </c:pt>
                <c:pt idx="196">
                  <c:v>2.275282621383667</c:v>
                </c:pt>
                <c:pt idx="197">
                  <c:v>2.2712788581848145</c:v>
                </c:pt>
                <c:pt idx="198">
                  <c:v>2.265634298324585</c:v>
                </c:pt>
                <c:pt idx="199">
                  <c:v>2.2714169025421143</c:v>
                </c:pt>
                <c:pt idx="200">
                  <c:v>2.2785935401916504</c:v>
                </c:pt>
                <c:pt idx="201">
                  <c:v>2.2696199417114258</c:v>
                </c:pt>
                <c:pt idx="202">
                  <c:v>2.2635872364044189</c:v>
                </c:pt>
                <c:pt idx="203">
                  <c:v>2.2807936668395996</c:v>
                </c:pt>
                <c:pt idx="204">
                  <c:v>2.2703461647033691</c:v>
                </c:pt>
                <c:pt idx="205">
                  <c:v>2.281757116317749</c:v>
                </c:pt>
                <c:pt idx="206">
                  <c:v>2.2829720973968506</c:v>
                </c:pt>
                <c:pt idx="207">
                  <c:v>2.2729570865631104</c:v>
                </c:pt>
                <c:pt idx="208">
                  <c:v>2.2663033008575439</c:v>
                </c:pt>
                <c:pt idx="209">
                  <c:v>2.271066427230835</c:v>
                </c:pt>
                <c:pt idx="210">
                  <c:v>2.2775032520294189</c:v>
                </c:pt>
                <c:pt idx="211">
                  <c:v>2.2702581882476807</c:v>
                </c:pt>
                <c:pt idx="212">
                  <c:v>2.2633976936340332</c:v>
                </c:pt>
                <c:pt idx="213">
                  <c:v>2.2552688121795654</c:v>
                </c:pt>
                <c:pt idx="214">
                  <c:v>2.2736022472381592</c:v>
                </c:pt>
                <c:pt idx="215">
                  <c:v>2.2813484668731689</c:v>
                </c:pt>
                <c:pt idx="216">
                  <c:v>2.2696347236633301</c:v>
                </c:pt>
                <c:pt idx="217">
                  <c:v>2.2841696739196777</c:v>
                </c:pt>
                <c:pt idx="218">
                  <c:v>2.2851846218109131</c:v>
                </c:pt>
                <c:pt idx="219">
                  <c:v>2.270186185836792</c:v>
                </c:pt>
                <c:pt idx="220">
                  <c:v>2.2550702095031738</c:v>
                </c:pt>
                <c:pt idx="221">
                  <c:v>2.2891006469726563</c:v>
                </c:pt>
                <c:pt idx="222">
                  <c:v>2.3319709300994873</c:v>
                </c:pt>
                <c:pt idx="223">
                  <c:v>2.3122437000274658</c:v>
                </c:pt>
                <c:pt idx="224">
                  <c:v>2.3649406433105469</c:v>
                </c:pt>
                <c:pt idx="225">
                  <c:v>2.4337158203125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62.811103820800781</c:v>
                </c:pt>
                <c:pt idx="1">
                  <c:v>61.777667999267578</c:v>
                </c:pt>
                <c:pt idx="2">
                  <c:v>60.836757659912109</c:v>
                </c:pt>
                <c:pt idx="3">
                  <c:v>60.062583923339844</c:v>
                </c:pt>
                <c:pt idx="4">
                  <c:v>59.663551330566406</c:v>
                </c:pt>
                <c:pt idx="5">
                  <c:v>59.920433044433594</c:v>
                </c:pt>
                <c:pt idx="6">
                  <c:v>61.390316009521484</c:v>
                </c:pt>
                <c:pt idx="7">
                  <c:v>64.391792297363281</c:v>
                </c:pt>
                <c:pt idx="8">
                  <c:v>68.684654235839844</c:v>
                </c:pt>
                <c:pt idx="9">
                  <c:v>73.928031921386719</c:v>
                </c:pt>
                <c:pt idx="10">
                  <c:v>79.222221374511719</c:v>
                </c:pt>
                <c:pt idx="11">
                  <c:v>84.204582214355469</c:v>
                </c:pt>
                <c:pt idx="12">
                  <c:v>88.702293395996094</c:v>
                </c:pt>
                <c:pt idx="13">
                  <c:v>92.834548950195313</c:v>
                </c:pt>
                <c:pt idx="14">
                  <c:v>96.426239013671875</c:v>
                </c:pt>
                <c:pt idx="15">
                  <c:v>99.024284362792969</c:v>
                </c:pt>
                <c:pt idx="16">
                  <c:v>100</c:v>
                </c:pt>
                <c:pt idx="17">
                  <c:v>99.047447204589844</c:v>
                </c:pt>
                <c:pt idx="18">
                  <c:v>95.889389038085938</c:v>
                </c:pt>
                <c:pt idx="19">
                  <c:v>90.349945068359375</c:v>
                </c:pt>
                <c:pt idx="20">
                  <c:v>83.145225524902344</c:v>
                </c:pt>
                <c:pt idx="21">
                  <c:v>74.953468322753906</c:v>
                </c:pt>
                <c:pt idx="22">
                  <c:v>66.562370300292969</c:v>
                </c:pt>
                <c:pt idx="23">
                  <c:v>59.411846160888672</c:v>
                </c:pt>
                <c:pt idx="24">
                  <c:v>53.795154571533203</c:v>
                </c:pt>
                <c:pt idx="25">
                  <c:v>50.21112060546875</c:v>
                </c:pt>
                <c:pt idx="26">
                  <c:v>48.119602203369141</c:v>
                </c:pt>
                <c:pt idx="27">
                  <c:v>47.083805084228516</c:v>
                </c:pt>
                <c:pt idx="28">
                  <c:v>46.701068878173828</c:v>
                </c:pt>
                <c:pt idx="29">
                  <c:v>46.929492950439453</c:v>
                </c:pt>
                <c:pt idx="30">
                  <c:v>47.626167297363281</c:v>
                </c:pt>
                <c:pt idx="31">
                  <c:v>48.4002685546875</c:v>
                </c:pt>
                <c:pt idx="32">
                  <c:v>49.001426696777344</c:v>
                </c:pt>
                <c:pt idx="33">
                  <c:v>49.297512054443359</c:v>
                </c:pt>
                <c:pt idx="34">
                  <c:v>49.339328765869141</c:v>
                </c:pt>
                <c:pt idx="35">
                  <c:v>49.209415435791016</c:v>
                </c:pt>
                <c:pt idx="36">
                  <c:v>48.996810913085938</c:v>
                </c:pt>
                <c:pt idx="37">
                  <c:v>48.784099578857422</c:v>
                </c:pt>
                <c:pt idx="38">
                  <c:v>48.573745727539063</c:v>
                </c:pt>
                <c:pt idx="39">
                  <c:v>48.370189666748047</c:v>
                </c:pt>
                <c:pt idx="40">
                  <c:v>48.15899658203125</c:v>
                </c:pt>
                <c:pt idx="41">
                  <c:v>47.933605194091797</c:v>
                </c:pt>
                <c:pt idx="42">
                  <c:v>47.725776672363281</c:v>
                </c:pt>
                <c:pt idx="43">
                  <c:v>47.531665802001953</c:v>
                </c:pt>
                <c:pt idx="44">
                  <c:v>47.351917266845703</c:v>
                </c:pt>
                <c:pt idx="45">
                  <c:v>47.137504577636719</c:v>
                </c:pt>
                <c:pt idx="46">
                  <c:v>46.721786499023438</c:v>
                </c:pt>
                <c:pt idx="47">
                  <c:v>46.043113708496094</c:v>
                </c:pt>
                <c:pt idx="48">
                  <c:v>45.273338317871094</c:v>
                </c:pt>
                <c:pt idx="49">
                  <c:v>44.596599578857422</c:v>
                </c:pt>
                <c:pt idx="50">
                  <c:v>43.803886413574219</c:v>
                </c:pt>
                <c:pt idx="51">
                  <c:v>42.416656494140625</c:v>
                </c:pt>
                <c:pt idx="52">
                  <c:v>40.280216217041016</c:v>
                </c:pt>
                <c:pt idx="53">
                  <c:v>37.774257659912109</c:v>
                </c:pt>
                <c:pt idx="54">
                  <c:v>35.19140625</c:v>
                </c:pt>
                <c:pt idx="55">
                  <c:v>32.734130859375</c:v>
                </c:pt>
                <c:pt idx="56">
                  <c:v>30.284261703491211</c:v>
                </c:pt>
                <c:pt idx="57">
                  <c:v>27.817562103271484</c:v>
                </c:pt>
                <c:pt idx="58">
                  <c:v>25.267513275146484</c:v>
                </c:pt>
                <c:pt idx="59">
                  <c:v>22.765642166137695</c:v>
                </c:pt>
                <c:pt idx="60">
                  <c:v>20.307439804077148</c:v>
                </c:pt>
                <c:pt idx="61">
                  <c:v>17.844579696655273</c:v>
                </c:pt>
                <c:pt idx="62">
                  <c:v>15.52043628692627</c:v>
                </c:pt>
                <c:pt idx="63">
                  <c:v>13.19660472869873</c:v>
                </c:pt>
                <c:pt idx="64">
                  <c:v>10.983974456787109</c:v>
                </c:pt>
                <c:pt idx="65">
                  <c:v>8.8768405914306641</c:v>
                </c:pt>
                <c:pt idx="66">
                  <c:v>7.0842189788818359</c:v>
                </c:pt>
                <c:pt idx="67">
                  <c:v>5.5741281509399414</c:v>
                </c:pt>
                <c:pt idx="68">
                  <c:v>4.4380030632019043</c:v>
                </c:pt>
                <c:pt idx="69">
                  <c:v>3.5470590591430664</c:v>
                </c:pt>
                <c:pt idx="70">
                  <c:v>2.8217887878417969</c:v>
                </c:pt>
                <c:pt idx="71">
                  <c:v>2.2839703559875488</c:v>
                </c:pt>
                <c:pt idx="72">
                  <c:v>2.0000014305114746</c:v>
                </c:pt>
                <c:pt idx="73">
                  <c:v>2.1324684619903564</c:v>
                </c:pt>
                <c:pt idx="74">
                  <c:v>2.8232331275939941</c:v>
                </c:pt>
                <c:pt idx="75">
                  <c:v>4.0284905433654785</c:v>
                </c:pt>
                <c:pt idx="76">
                  <c:v>5.7142543792724609</c:v>
                </c:pt>
                <c:pt idx="77">
                  <c:v>7.6170229911804199</c:v>
                </c:pt>
                <c:pt idx="78">
                  <c:v>9.5025835037231445</c:v>
                </c:pt>
                <c:pt idx="79">
                  <c:v>11.253294944763184</c:v>
                </c:pt>
                <c:pt idx="80">
                  <c:v>12.884993553161621</c:v>
                </c:pt>
                <c:pt idx="81">
                  <c:v>14.577278137207031</c:v>
                </c:pt>
                <c:pt idx="82">
                  <c:v>16.508916854858398</c:v>
                </c:pt>
                <c:pt idx="83">
                  <c:v>18.785533905029297</c:v>
                </c:pt>
                <c:pt idx="84">
                  <c:v>21.353525161743164</c:v>
                </c:pt>
                <c:pt idx="85">
                  <c:v>24.021211624145508</c:v>
                </c:pt>
                <c:pt idx="86">
                  <c:v>26.630481719970703</c:v>
                </c:pt>
                <c:pt idx="87">
                  <c:v>29.079133987426758</c:v>
                </c:pt>
                <c:pt idx="88">
                  <c:v>30.965673446655273</c:v>
                </c:pt>
                <c:pt idx="89">
                  <c:v>32.398708343505859</c:v>
                </c:pt>
                <c:pt idx="90">
                  <c:v>33.611579895019531</c:v>
                </c:pt>
                <c:pt idx="91">
                  <c:v>34.574542999267578</c:v>
                </c:pt>
                <c:pt idx="92">
                  <c:v>35.278545379638672</c:v>
                </c:pt>
                <c:pt idx="93">
                  <c:v>35.79522705078125</c:v>
                </c:pt>
                <c:pt idx="94">
                  <c:v>36.162788391113281</c:v>
                </c:pt>
                <c:pt idx="95">
                  <c:v>36.446956634521484</c:v>
                </c:pt>
                <c:pt idx="96">
                  <c:v>36.635719299316406</c:v>
                </c:pt>
                <c:pt idx="97">
                  <c:v>36.77880859375</c:v>
                </c:pt>
                <c:pt idx="98">
                  <c:v>36.905422210693359</c:v>
                </c:pt>
                <c:pt idx="99">
                  <c:v>36.995681762695313</c:v>
                </c:pt>
                <c:pt idx="100">
                  <c:v>37.082923889160156</c:v>
                </c:pt>
                <c:pt idx="101">
                  <c:v>37.155200958251953</c:v>
                </c:pt>
                <c:pt idx="102">
                  <c:v>37.220241546630859</c:v>
                </c:pt>
                <c:pt idx="103">
                  <c:v>37.289176940917969</c:v>
                </c:pt>
                <c:pt idx="104">
                  <c:v>37.347209930419922</c:v>
                </c:pt>
                <c:pt idx="105">
                  <c:v>37.393608093261719</c:v>
                </c:pt>
                <c:pt idx="106">
                  <c:v>37.45672607421875</c:v>
                </c:pt>
                <c:pt idx="107">
                  <c:v>37.491977691650391</c:v>
                </c:pt>
                <c:pt idx="108">
                  <c:v>37.505565643310547</c:v>
                </c:pt>
                <c:pt idx="109">
                  <c:v>37.520233154296875</c:v>
                </c:pt>
                <c:pt idx="110">
                  <c:v>37.537017822265625</c:v>
                </c:pt>
                <c:pt idx="111">
                  <c:v>37.538124084472656</c:v>
                </c:pt>
                <c:pt idx="112">
                  <c:v>37.521884918212891</c:v>
                </c:pt>
                <c:pt idx="113">
                  <c:v>37.509761810302734</c:v>
                </c:pt>
                <c:pt idx="114">
                  <c:v>37.507625579833984</c:v>
                </c:pt>
                <c:pt idx="115">
                  <c:v>37.502170562744141</c:v>
                </c:pt>
                <c:pt idx="116">
                  <c:v>37.483245849609375</c:v>
                </c:pt>
                <c:pt idx="117">
                  <c:v>37.482364654541016</c:v>
                </c:pt>
                <c:pt idx="118">
                  <c:v>37.469417572021484</c:v>
                </c:pt>
                <c:pt idx="119">
                  <c:v>37.441852569580078</c:v>
                </c:pt>
                <c:pt idx="120">
                  <c:v>37.441810607910156</c:v>
                </c:pt>
                <c:pt idx="121">
                  <c:v>37.425754547119141</c:v>
                </c:pt>
                <c:pt idx="122">
                  <c:v>37.406925201416016</c:v>
                </c:pt>
                <c:pt idx="123">
                  <c:v>37.420768737792969</c:v>
                </c:pt>
                <c:pt idx="124">
                  <c:v>37.428516387939453</c:v>
                </c:pt>
                <c:pt idx="125">
                  <c:v>37.430473327636719</c:v>
                </c:pt>
                <c:pt idx="126">
                  <c:v>37.424041748046875</c:v>
                </c:pt>
                <c:pt idx="127">
                  <c:v>37.435440063476563</c:v>
                </c:pt>
                <c:pt idx="128">
                  <c:v>37.443046569824219</c:v>
                </c:pt>
                <c:pt idx="129">
                  <c:v>37.432926177978516</c:v>
                </c:pt>
                <c:pt idx="130">
                  <c:v>37.427089691162109</c:v>
                </c:pt>
                <c:pt idx="131">
                  <c:v>37.429344177246094</c:v>
                </c:pt>
                <c:pt idx="132">
                  <c:v>37.437053680419922</c:v>
                </c:pt>
                <c:pt idx="133">
                  <c:v>37.445022583007813</c:v>
                </c:pt>
                <c:pt idx="134">
                  <c:v>37.457923889160156</c:v>
                </c:pt>
                <c:pt idx="135">
                  <c:v>37.478668212890625</c:v>
                </c:pt>
                <c:pt idx="136">
                  <c:v>37.8465576171875</c:v>
                </c:pt>
                <c:pt idx="137">
                  <c:v>38.080310821533203</c:v>
                </c:pt>
                <c:pt idx="138">
                  <c:v>37.72998046875</c:v>
                </c:pt>
                <c:pt idx="139">
                  <c:v>37.487213134765625</c:v>
                </c:pt>
                <c:pt idx="140">
                  <c:v>37.526866912841797</c:v>
                </c:pt>
                <c:pt idx="141">
                  <c:v>37.558292388916016</c:v>
                </c:pt>
                <c:pt idx="142">
                  <c:v>37.596160888671875</c:v>
                </c:pt>
                <c:pt idx="143">
                  <c:v>37.609878540039063</c:v>
                </c:pt>
                <c:pt idx="144">
                  <c:v>37.632366180419922</c:v>
                </c:pt>
                <c:pt idx="145">
                  <c:v>37.6500244140625</c:v>
                </c:pt>
                <c:pt idx="146">
                  <c:v>37.682113647460938</c:v>
                </c:pt>
                <c:pt idx="147">
                  <c:v>37.710369110107422</c:v>
                </c:pt>
                <c:pt idx="148">
                  <c:v>37.719554901123047</c:v>
                </c:pt>
                <c:pt idx="149">
                  <c:v>37.732757568359375</c:v>
                </c:pt>
                <c:pt idx="150">
                  <c:v>37.782794952392578</c:v>
                </c:pt>
                <c:pt idx="151">
                  <c:v>37.832309722900391</c:v>
                </c:pt>
                <c:pt idx="152">
                  <c:v>37.867122650146484</c:v>
                </c:pt>
                <c:pt idx="153">
                  <c:v>37.889846801757813</c:v>
                </c:pt>
                <c:pt idx="154">
                  <c:v>37.900386810302734</c:v>
                </c:pt>
                <c:pt idx="155">
                  <c:v>37.934734344482422</c:v>
                </c:pt>
                <c:pt idx="156">
                  <c:v>37.972122192382813</c:v>
                </c:pt>
                <c:pt idx="157">
                  <c:v>38.016246795654297</c:v>
                </c:pt>
                <c:pt idx="158">
                  <c:v>38.035530090332031</c:v>
                </c:pt>
                <c:pt idx="159">
                  <c:v>38.055473327636719</c:v>
                </c:pt>
                <c:pt idx="160">
                  <c:v>38.105472564697266</c:v>
                </c:pt>
                <c:pt idx="161">
                  <c:v>38.162956237792969</c:v>
                </c:pt>
                <c:pt idx="162">
                  <c:v>38.210281372070313</c:v>
                </c:pt>
                <c:pt idx="163">
                  <c:v>38.204120635986328</c:v>
                </c:pt>
                <c:pt idx="164">
                  <c:v>38.255950927734375</c:v>
                </c:pt>
                <c:pt idx="165">
                  <c:v>38.303310394287109</c:v>
                </c:pt>
                <c:pt idx="166">
                  <c:v>38.253677368164063</c:v>
                </c:pt>
                <c:pt idx="167">
                  <c:v>38.286624908447266</c:v>
                </c:pt>
                <c:pt idx="168">
                  <c:v>38.35595703125</c:v>
                </c:pt>
                <c:pt idx="169">
                  <c:v>38.373397827148438</c:v>
                </c:pt>
                <c:pt idx="170">
                  <c:v>38.371467590332031</c:v>
                </c:pt>
                <c:pt idx="171">
                  <c:v>38.383522033691406</c:v>
                </c:pt>
                <c:pt idx="172">
                  <c:v>38.405902862548828</c:v>
                </c:pt>
                <c:pt idx="173">
                  <c:v>38.433147430419922</c:v>
                </c:pt>
                <c:pt idx="174">
                  <c:v>38.461139678955078</c:v>
                </c:pt>
                <c:pt idx="175">
                  <c:v>38.442176818847656</c:v>
                </c:pt>
                <c:pt idx="176">
                  <c:v>38.435958862304688</c:v>
                </c:pt>
                <c:pt idx="177">
                  <c:v>38.476177215576172</c:v>
                </c:pt>
                <c:pt idx="178">
                  <c:v>38.501811981201172</c:v>
                </c:pt>
                <c:pt idx="179">
                  <c:v>38.509197235107422</c:v>
                </c:pt>
                <c:pt idx="180">
                  <c:v>38.517356872558594</c:v>
                </c:pt>
                <c:pt idx="181">
                  <c:v>38.523197174072266</c:v>
                </c:pt>
                <c:pt idx="182">
                  <c:v>38.522743225097656</c:v>
                </c:pt>
                <c:pt idx="183">
                  <c:v>38.531890869140625</c:v>
                </c:pt>
                <c:pt idx="184">
                  <c:v>38.538982391357422</c:v>
                </c:pt>
                <c:pt idx="185">
                  <c:v>38.513652801513672</c:v>
                </c:pt>
                <c:pt idx="186">
                  <c:v>38.510330200195313</c:v>
                </c:pt>
                <c:pt idx="187">
                  <c:v>38.535728454589844</c:v>
                </c:pt>
                <c:pt idx="188">
                  <c:v>38.577728271484375</c:v>
                </c:pt>
                <c:pt idx="189">
                  <c:v>38.5762939453125</c:v>
                </c:pt>
                <c:pt idx="190">
                  <c:v>38.563892364501953</c:v>
                </c:pt>
                <c:pt idx="191">
                  <c:v>38.568531036376953</c:v>
                </c:pt>
                <c:pt idx="192">
                  <c:v>38.559398651123047</c:v>
                </c:pt>
                <c:pt idx="193">
                  <c:v>38.560867309570313</c:v>
                </c:pt>
                <c:pt idx="194">
                  <c:v>38.562599182128906</c:v>
                </c:pt>
                <c:pt idx="195">
                  <c:v>38.557239532470703</c:v>
                </c:pt>
                <c:pt idx="196">
                  <c:v>38.557579040527344</c:v>
                </c:pt>
                <c:pt idx="197">
                  <c:v>38.556041717529297</c:v>
                </c:pt>
                <c:pt idx="198">
                  <c:v>38.565303802490234</c:v>
                </c:pt>
                <c:pt idx="199">
                  <c:v>38.569499969482422</c:v>
                </c:pt>
                <c:pt idx="200">
                  <c:v>38.563880920410156</c:v>
                </c:pt>
                <c:pt idx="201">
                  <c:v>38.55670166015625</c:v>
                </c:pt>
                <c:pt idx="202">
                  <c:v>38.565471649169922</c:v>
                </c:pt>
                <c:pt idx="203">
                  <c:v>38.570877075195313</c:v>
                </c:pt>
                <c:pt idx="204">
                  <c:v>38.546390533447266</c:v>
                </c:pt>
                <c:pt idx="205">
                  <c:v>38.547569274902344</c:v>
                </c:pt>
                <c:pt idx="206">
                  <c:v>38.558921813964844</c:v>
                </c:pt>
                <c:pt idx="207">
                  <c:v>38.561634063720703</c:v>
                </c:pt>
                <c:pt idx="208">
                  <c:v>38.559803009033203</c:v>
                </c:pt>
                <c:pt idx="209">
                  <c:v>38.561042785644531</c:v>
                </c:pt>
                <c:pt idx="210">
                  <c:v>38.558120727539063</c:v>
                </c:pt>
                <c:pt idx="211">
                  <c:v>38.559684753417969</c:v>
                </c:pt>
                <c:pt idx="212">
                  <c:v>38.568790435791016</c:v>
                </c:pt>
                <c:pt idx="213">
                  <c:v>38.566810607910156</c:v>
                </c:pt>
                <c:pt idx="214">
                  <c:v>38.550281524658203</c:v>
                </c:pt>
                <c:pt idx="215">
                  <c:v>38.538017272949219</c:v>
                </c:pt>
                <c:pt idx="216">
                  <c:v>38.539813995361328</c:v>
                </c:pt>
                <c:pt idx="217">
                  <c:v>38.545009613037109</c:v>
                </c:pt>
                <c:pt idx="218">
                  <c:v>38.560096740722656</c:v>
                </c:pt>
                <c:pt idx="219">
                  <c:v>38.559230804443359</c:v>
                </c:pt>
                <c:pt idx="220">
                  <c:v>38.52587890625</c:v>
                </c:pt>
                <c:pt idx="221">
                  <c:v>38.526435852050781</c:v>
                </c:pt>
                <c:pt idx="222">
                  <c:v>38.549427032470703</c:v>
                </c:pt>
                <c:pt idx="223">
                  <c:v>38.518074035644531</c:v>
                </c:pt>
                <c:pt idx="224">
                  <c:v>38.497379302978516</c:v>
                </c:pt>
                <c:pt idx="225">
                  <c:v>38.5333251953125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91.880142211914063</c:v>
                </c:pt>
                <c:pt idx="1">
                  <c:v>93.906288146972656</c:v>
                </c:pt>
                <c:pt idx="2">
                  <c:v>93.482475280761719</c:v>
                </c:pt>
                <c:pt idx="3">
                  <c:v>91.770187377929688</c:v>
                </c:pt>
                <c:pt idx="4">
                  <c:v>89.182846069335938</c:v>
                </c:pt>
                <c:pt idx="5">
                  <c:v>85.921043395996094</c:v>
                </c:pt>
                <c:pt idx="6">
                  <c:v>82.167755126953125</c:v>
                </c:pt>
                <c:pt idx="7">
                  <c:v>78.859115600585938</c:v>
                </c:pt>
                <c:pt idx="8">
                  <c:v>76.662925720214844</c:v>
                </c:pt>
                <c:pt idx="9">
                  <c:v>75.871536254882813</c:v>
                </c:pt>
                <c:pt idx="10">
                  <c:v>76.663261413574219</c:v>
                </c:pt>
                <c:pt idx="11">
                  <c:v>78.872520446777344</c:v>
                </c:pt>
                <c:pt idx="12">
                  <c:v>82.221405029296875</c:v>
                </c:pt>
                <c:pt idx="13">
                  <c:v>86.617301940917969</c:v>
                </c:pt>
                <c:pt idx="14">
                  <c:v>91.688690185546875</c:v>
                </c:pt>
                <c:pt idx="15">
                  <c:v>96.521530151367188</c:v>
                </c:pt>
                <c:pt idx="16">
                  <c:v>99.627593994140625</c:v>
                </c:pt>
                <c:pt idx="17">
                  <c:v>99.999992370605469</c:v>
                </c:pt>
                <c:pt idx="18">
                  <c:v>96.700408935546875</c:v>
                </c:pt>
                <c:pt idx="19">
                  <c:v>88.948188781738281</c:v>
                </c:pt>
                <c:pt idx="20">
                  <c:v>77.491455078125</c:v>
                </c:pt>
                <c:pt idx="21">
                  <c:v>63.616718292236328</c:v>
                </c:pt>
                <c:pt idx="22">
                  <c:v>49.147396087646484</c:v>
                </c:pt>
                <c:pt idx="23">
                  <c:v>36.942600250244141</c:v>
                </c:pt>
                <c:pt idx="24">
                  <c:v>27.452119827270508</c:v>
                </c:pt>
                <c:pt idx="25">
                  <c:v>21.122463226318359</c:v>
                </c:pt>
                <c:pt idx="26">
                  <c:v>16.923614501953125</c:v>
                </c:pt>
                <c:pt idx="27">
                  <c:v>14.386938095092773</c:v>
                </c:pt>
                <c:pt idx="28">
                  <c:v>12.841599464416504</c:v>
                </c:pt>
                <c:pt idx="29">
                  <c:v>12.042514801025391</c:v>
                </c:pt>
                <c:pt idx="30">
                  <c:v>11.77897834777832</c:v>
                </c:pt>
                <c:pt idx="31">
                  <c:v>11.938135147094727</c:v>
                </c:pt>
                <c:pt idx="32">
                  <c:v>12.446094512939453</c:v>
                </c:pt>
                <c:pt idx="33">
                  <c:v>13.201625823974609</c:v>
                </c:pt>
                <c:pt idx="34">
                  <c:v>14.101536750793457</c:v>
                </c:pt>
                <c:pt idx="35">
                  <c:v>15.199590682983398</c:v>
                </c:pt>
                <c:pt idx="36">
                  <c:v>16.444459915161133</c:v>
                </c:pt>
                <c:pt idx="37">
                  <c:v>17.761518478393555</c:v>
                </c:pt>
                <c:pt idx="38">
                  <c:v>19.076622009277344</c:v>
                </c:pt>
                <c:pt idx="39">
                  <c:v>20.412235260009766</c:v>
                </c:pt>
                <c:pt idx="40">
                  <c:v>21.639301300048828</c:v>
                </c:pt>
                <c:pt idx="41">
                  <c:v>22.662361145019531</c:v>
                </c:pt>
                <c:pt idx="42">
                  <c:v>23.416061401367188</c:v>
                </c:pt>
                <c:pt idx="43">
                  <c:v>23.965328216552734</c:v>
                </c:pt>
                <c:pt idx="44">
                  <c:v>24.390903472900391</c:v>
                </c:pt>
                <c:pt idx="45">
                  <c:v>24.63714599609375</c:v>
                </c:pt>
                <c:pt idx="46">
                  <c:v>24.479694366455078</c:v>
                </c:pt>
                <c:pt idx="47">
                  <c:v>23.791547775268555</c:v>
                </c:pt>
                <c:pt idx="48">
                  <c:v>22.814781188964844</c:v>
                </c:pt>
                <c:pt idx="49">
                  <c:v>21.895050048828125</c:v>
                </c:pt>
                <c:pt idx="50">
                  <c:v>20.750015258789063</c:v>
                </c:pt>
                <c:pt idx="51">
                  <c:v>18.679716110229492</c:v>
                </c:pt>
                <c:pt idx="52">
                  <c:v>15.706456184387207</c:v>
                </c:pt>
                <c:pt idx="53">
                  <c:v>12.625519752502441</c:v>
                </c:pt>
                <c:pt idx="54">
                  <c:v>9.9497489929199219</c:v>
                </c:pt>
                <c:pt idx="55">
                  <c:v>7.8404102325439453</c:v>
                </c:pt>
                <c:pt idx="56">
                  <c:v>6.0991072654724121</c:v>
                </c:pt>
                <c:pt idx="57">
                  <c:v>4.6829037666320801</c:v>
                </c:pt>
                <c:pt idx="58">
                  <c:v>3.5464556217193604</c:v>
                </c:pt>
                <c:pt idx="59">
                  <c:v>2.7501790523529053</c:v>
                </c:pt>
                <c:pt idx="60">
                  <c:v>2.2687160968780518</c:v>
                </c:pt>
                <c:pt idx="61">
                  <c:v>2.0334193706512451</c:v>
                </c:pt>
                <c:pt idx="62">
                  <c:v>2</c:v>
                </c:pt>
                <c:pt idx="63">
                  <c:v>2.1086075305938721</c:v>
                </c:pt>
                <c:pt idx="64">
                  <c:v>2.3007833957672119</c:v>
                </c:pt>
                <c:pt idx="65">
                  <c:v>2.5837969779968262</c:v>
                </c:pt>
                <c:pt idx="66">
                  <c:v>2.8912379741668701</c:v>
                </c:pt>
                <c:pt idx="67">
                  <c:v>3.2588367462158203</c:v>
                </c:pt>
                <c:pt idx="68">
                  <c:v>3.6698379516601563</c:v>
                </c:pt>
                <c:pt idx="69">
                  <c:v>4.1394166946411133</c:v>
                </c:pt>
                <c:pt idx="70">
                  <c:v>4.638514518737793</c:v>
                </c:pt>
                <c:pt idx="71">
                  <c:v>5.1130380630493164</c:v>
                </c:pt>
                <c:pt idx="72">
                  <c:v>5.6011104583740234</c:v>
                </c:pt>
                <c:pt idx="73">
                  <c:v>6.0593886375427246</c:v>
                </c:pt>
                <c:pt idx="74">
                  <c:v>6.4889297485351563</c:v>
                </c:pt>
                <c:pt idx="75">
                  <c:v>6.9052715301513672</c:v>
                </c:pt>
                <c:pt idx="76">
                  <c:v>7.2975931167602539</c:v>
                </c:pt>
                <c:pt idx="77">
                  <c:v>7.6540870666503906</c:v>
                </c:pt>
                <c:pt idx="78">
                  <c:v>7.983881950378418</c:v>
                </c:pt>
                <c:pt idx="79">
                  <c:v>8.2607383728027344</c:v>
                </c:pt>
                <c:pt idx="80">
                  <c:v>8.5292701721191406</c:v>
                </c:pt>
                <c:pt idx="81">
                  <c:v>8.7685718536376953</c:v>
                </c:pt>
                <c:pt idx="82">
                  <c:v>8.9587955474853516</c:v>
                </c:pt>
                <c:pt idx="83">
                  <c:v>9.1491537094116211</c:v>
                </c:pt>
                <c:pt idx="84">
                  <c:v>9.3228893280029297</c:v>
                </c:pt>
                <c:pt idx="85">
                  <c:v>9.4878358840942383</c:v>
                </c:pt>
                <c:pt idx="86">
                  <c:v>9.6208705902099609</c:v>
                </c:pt>
                <c:pt idx="87">
                  <c:v>9.7298088073730469</c:v>
                </c:pt>
                <c:pt idx="88">
                  <c:v>9.8091278076171875</c:v>
                </c:pt>
                <c:pt idx="89">
                  <c:v>9.8530025482177734</c:v>
                </c:pt>
                <c:pt idx="90">
                  <c:v>9.9058694839477539</c:v>
                </c:pt>
                <c:pt idx="91">
                  <c:v>9.953948974609375</c:v>
                </c:pt>
                <c:pt idx="92">
                  <c:v>10.03709602355957</c:v>
                </c:pt>
                <c:pt idx="93">
                  <c:v>10.130072593688965</c:v>
                </c:pt>
                <c:pt idx="94">
                  <c:v>10.178652763366699</c:v>
                </c:pt>
                <c:pt idx="95">
                  <c:v>10.201512336730957</c:v>
                </c:pt>
                <c:pt idx="96">
                  <c:v>10.218644142150879</c:v>
                </c:pt>
                <c:pt idx="97">
                  <c:v>10.259721755981445</c:v>
                </c:pt>
                <c:pt idx="98">
                  <c:v>10.313372611999512</c:v>
                </c:pt>
                <c:pt idx="99">
                  <c:v>10.344593048095703</c:v>
                </c:pt>
                <c:pt idx="100">
                  <c:v>10.371252059936523</c:v>
                </c:pt>
                <c:pt idx="101">
                  <c:v>10.398004531860352</c:v>
                </c:pt>
                <c:pt idx="102">
                  <c:v>10.44169807434082</c:v>
                </c:pt>
                <c:pt idx="103">
                  <c:v>10.500624656677246</c:v>
                </c:pt>
                <c:pt idx="104">
                  <c:v>10.529531478881836</c:v>
                </c:pt>
                <c:pt idx="105">
                  <c:v>10.567188262939453</c:v>
                </c:pt>
                <c:pt idx="106">
                  <c:v>10.593216896057129</c:v>
                </c:pt>
                <c:pt idx="107">
                  <c:v>10.604471206665039</c:v>
                </c:pt>
                <c:pt idx="108">
                  <c:v>10.612192153930664</c:v>
                </c:pt>
                <c:pt idx="109">
                  <c:v>10.584325790405273</c:v>
                </c:pt>
                <c:pt idx="110">
                  <c:v>10.560100555419922</c:v>
                </c:pt>
                <c:pt idx="111">
                  <c:v>10.525217056274414</c:v>
                </c:pt>
                <c:pt idx="112">
                  <c:v>10.466327667236328</c:v>
                </c:pt>
                <c:pt idx="113">
                  <c:v>10.39813232421875</c:v>
                </c:pt>
                <c:pt idx="114">
                  <c:v>10.322295188903809</c:v>
                </c:pt>
                <c:pt idx="115">
                  <c:v>10.264338493347168</c:v>
                </c:pt>
                <c:pt idx="116">
                  <c:v>10.20265007019043</c:v>
                </c:pt>
                <c:pt idx="117">
                  <c:v>10.14763069152832</c:v>
                </c:pt>
                <c:pt idx="118">
                  <c:v>10.074583053588867</c:v>
                </c:pt>
                <c:pt idx="119">
                  <c:v>9.9899730682373047</c:v>
                </c:pt>
                <c:pt idx="120">
                  <c:v>9.9274225234985352</c:v>
                </c:pt>
                <c:pt idx="121">
                  <c:v>9.860630989074707</c:v>
                </c:pt>
                <c:pt idx="122">
                  <c:v>9.7900180816650391</c:v>
                </c:pt>
                <c:pt idx="123">
                  <c:v>9.7296648025512695</c:v>
                </c:pt>
                <c:pt idx="124">
                  <c:v>9.6710920333862305</c:v>
                </c:pt>
                <c:pt idx="125">
                  <c:v>9.6212358474731445</c:v>
                </c:pt>
                <c:pt idx="126">
                  <c:v>9.5578670501708984</c:v>
                </c:pt>
                <c:pt idx="127">
                  <c:v>9.488677978515625</c:v>
                </c:pt>
                <c:pt idx="128">
                  <c:v>9.4429740905761719</c:v>
                </c:pt>
                <c:pt idx="129">
                  <c:v>9.3733634948730469</c:v>
                </c:pt>
                <c:pt idx="130">
                  <c:v>9.3481245040893555</c:v>
                </c:pt>
                <c:pt idx="131">
                  <c:v>9.3264455795288086</c:v>
                </c:pt>
                <c:pt idx="132">
                  <c:v>9.2802152633666992</c:v>
                </c:pt>
                <c:pt idx="133">
                  <c:v>9.2538909912109375</c:v>
                </c:pt>
                <c:pt idx="134">
                  <c:v>9.2229108810424805</c:v>
                </c:pt>
                <c:pt idx="135">
                  <c:v>9.2094526290893555</c:v>
                </c:pt>
                <c:pt idx="136">
                  <c:v>9.0942392349243164</c:v>
                </c:pt>
                <c:pt idx="137">
                  <c:v>9.0051116943359375</c:v>
                </c:pt>
                <c:pt idx="138">
                  <c:v>9.0762042999267578</c:v>
                </c:pt>
                <c:pt idx="139">
                  <c:v>9.1501474380493164</c:v>
                </c:pt>
                <c:pt idx="140">
                  <c:v>9.1851234436035156</c:v>
                </c:pt>
                <c:pt idx="141">
                  <c:v>9.2080497741699219</c:v>
                </c:pt>
                <c:pt idx="142">
                  <c:v>9.218414306640625</c:v>
                </c:pt>
                <c:pt idx="143">
                  <c:v>9.2325706481933594</c:v>
                </c:pt>
                <c:pt idx="144">
                  <c:v>9.2550849914550781</c:v>
                </c:pt>
                <c:pt idx="145">
                  <c:v>9.2888975143432617</c:v>
                </c:pt>
                <c:pt idx="146">
                  <c:v>9.3616838455200195</c:v>
                </c:pt>
                <c:pt idx="147">
                  <c:v>9.425541877746582</c:v>
                </c:pt>
                <c:pt idx="148">
                  <c:v>9.4722442626953125</c:v>
                </c:pt>
                <c:pt idx="149">
                  <c:v>9.5159139633178711</c:v>
                </c:pt>
                <c:pt idx="150">
                  <c:v>9.5712203979492188</c:v>
                </c:pt>
                <c:pt idx="151">
                  <c:v>9.6370744705200195</c:v>
                </c:pt>
                <c:pt idx="152">
                  <c:v>9.7238960266113281</c:v>
                </c:pt>
                <c:pt idx="153">
                  <c:v>9.8138399124145508</c:v>
                </c:pt>
                <c:pt idx="154">
                  <c:v>9.9108982086181641</c:v>
                </c:pt>
                <c:pt idx="155">
                  <c:v>9.9762125015258789</c:v>
                </c:pt>
                <c:pt idx="156">
                  <c:v>10.014260292053223</c:v>
                </c:pt>
                <c:pt idx="157">
                  <c:v>10.09238338470459</c:v>
                </c:pt>
                <c:pt idx="158">
                  <c:v>10.170876502990723</c:v>
                </c:pt>
                <c:pt idx="159">
                  <c:v>10.267829895019531</c:v>
                </c:pt>
                <c:pt idx="160">
                  <c:v>10.375229835510254</c:v>
                </c:pt>
                <c:pt idx="161">
                  <c:v>10.421194076538086</c:v>
                </c:pt>
                <c:pt idx="162">
                  <c:v>10.505574226379395</c:v>
                </c:pt>
                <c:pt idx="163">
                  <c:v>10.645004272460938</c:v>
                </c:pt>
                <c:pt idx="164">
                  <c:v>10.69925594329834</c:v>
                </c:pt>
                <c:pt idx="165">
                  <c:v>10.735148429870605</c:v>
                </c:pt>
                <c:pt idx="166">
                  <c:v>10.844582557678223</c:v>
                </c:pt>
                <c:pt idx="167">
                  <c:v>10.914227485656738</c:v>
                </c:pt>
                <c:pt idx="168">
                  <c:v>10.919412612915039</c:v>
                </c:pt>
                <c:pt idx="169">
                  <c:v>10.975217819213867</c:v>
                </c:pt>
                <c:pt idx="170">
                  <c:v>11.077689170837402</c:v>
                </c:pt>
                <c:pt idx="171">
                  <c:v>11.119136810302734</c:v>
                </c:pt>
                <c:pt idx="172">
                  <c:v>11.162201881408691</c:v>
                </c:pt>
                <c:pt idx="173">
                  <c:v>11.273290634155273</c:v>
                </c:pt>
                <c:pt idx="174">
                  <c:v>11.333576202392578</c:v>
                </c:pt>
                <c:pt idx="175">
                  <c:v>11.312524795532227</c:v>
                </c:pt>
                <c:pt idx="176">
                  <c:v>11.302288055419922</c:v>
                </c:pt>
                <c:pt idx="177">
                  <c:v>11.387327194213867</c:v>
                </c:pt>
                <c:pt idx="178">
                  <c:v>11.446042060852051</c:v>
                </c:pt>
                <c:pt idx="179">
                  <c:v>11.468356132507324</c:v>
                </c:pt>
                <c:pt idx="180">
                  <c:v>11.50682544708252</c:v>
                </c:pt>
                <c:pt idx="181">
                  <c:v>11.529289245605469</c:v>
                </c:pt>
                <c:pt idx="182">
                  <c:v>11.529538154602051</c:v>
                </c:pt>
                <c:pt idx="183">
                  <c:v>11.570671081542969</c:v>
                </c:pt>
                <c:pt idx="184">
                  <c:v>11.581894874572754</c:v>
                </c:pt>
                <c:pt idx="185">
                  <c:v>11.568849563598633</c:v>
                </c:pt>
                <c:pt idx="186">
                  <c:v>11.627459526062012</c:v>
                </c:pt>
                <c:pt idx="187">
                  <c:v>11.636660575866699</c:v>
                </c:pt>
                <c:pt idx="188">
                  <c:v>11.62221622467041</c:v>
                </c:pt>
                <c:pt idx="189">
                  <c:v>11.647239685058594</c:v>
                </c:pt>
                <c:pt idx="190">
                  <c:v>11.648021697998047</c:v>
                </c:pt>
                <c:pt idx="191">
                  <c:v>11.655265808105469</c:v>
                </c:pt>
                <c:pt idx="192">
                  <c:v>11.683112144470215</c:v>
                </c:pt>
                <c:pt idx="193">
                  <c:v>11.681857109069824</c:v>
                </c:pt>
                <c:pt idx="194">
                  <c:v>11.680027961730957</c:v>
                </c:pt>
                <c:pt idx="195">
                  <c:v>11.673766136169434</c:v>
                </c:pt>
                <c:pt idx="196">
                  <c:v>11.68064022064209</c:v>
                </c:pt>
                <c:pt idx="197">
                  <c:v>11.68690013885498</c:v>
                </c:pt>
                <c:pt idx="198">
                  <c:v>11.686302185058594</c:v>
                </c:pt>
                <c:pt idx="199">
                  <c:v>11.696404457092285</c:v>
                </c:pt>
                <c:pt idx="200">
                  <c:v>11.70395565032959</c:v>
                </c:pt>
                <c:pt idx="201">
                  <c:v>11.699103355407715</c:v>
                </c:pt>
                <c:pt idx="202">
                  <c:v>11.702913284301758</c:v>
                </c:pt>
                <c:pt idx="203">
                  <c:v>11.721985816955566</c:v>
                </c:pt>
                <c:pt idx="204">
                  <c:v>11.700956344604492</c:v>
                </c:pt>
                <c:pt idx="205">
                  <c:v>11.70175838470459</c:v>
                </c:pt>
                <c:pt idx="206">
                  <c:v>11.715113639831543</c:v>
                </c:pt>
                <c:pt idx="207">
                  <c:v>11.713080406188965</c:v>
                </c:pt>
                <c:pt idx="208">
                  <c:v>11.721182823181152</c:v>
                </c:pt>
                <c:pt idx="209">
                  <c:v>11.72065258026123</c:v>
                </c:pt>
                <c:pt idx="210">
                  <c:v>11.714310646057129</c:v>
                </c:pt>
                <c:pt idx="211">
                  <c:v>11.695242881774902</c:v>
                </c:pt>
                <c:pt idx="212">
                  <c:v>11.689399719238281</c:v>
                </c:pt>
                <c:pt idx="213">
                  <c:v>11.690070152282715</c:v>
                </c:pt>
                <c:pt idx="214">
                  <c:v>11.687863349914551</c:v>
                </c:pt>
                <c:pt idx="215">
                  <c:v>11.695412635803223</c:v>
                </c:pt>
                <c:pt idx="216">
                  <c:v>11.702680587768555</c:v>
                </c:pt>
                <c:pt idx="217">
                  <c:v>11.70854663848877</c:v>
                </c:pt>
                <c:pt idx="218">
                  <c:v>11.705442428588867</c:v>
                </c:pt>
                <c:pt idx="219">
                  <c:v>11.740230560302734</c:v>
                </c:pt>
                <c:pt idx="220">
                  <c:v>11.708339691162109</c:v>
                </c:pt>
                <c:pt idx="221">
                  <c:v>11.683279037475586</c:v>
                </c:pt>
                <c:pt idx="222">
                  <c:v>11.708688735961914</c:v>
                </c:pt>
                <c:pt idx="223">
                  <c:v>11.691182136535645</c:v>
                </c:pt>
                <c:pt idx="224">
                  <c:v>11.630374908447266</c:v>
                </c:pt>
                <c:pt idx="225">
                  <c:v>11.660641670227051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97.456146240234375</c:v>
                </c:pt>
                <c:pt idx="2">
                  <c:v>89.280227661132813</c:v>
                </c:pt>
                <c:pt idx="3">
                  <c:v>78.883087158203125</c:v>
                </c:pt>
                <c:pt idx="4">
                  <c:v>67.818977355957031</c:v>
                </c:pt>
                <c:pt idx="5">
                  <c:v>57.016998291015625</c:v>
                </c:pt>
                <c:pt idx="6">
                  <c:v>47.085922241210938</c:v>
                </c:pt>
                <c:pt idx="7">
                  <c:v>39.934730529785156</c:v>
                </c:pt>
                <c:pt idx="8">
                  <c:v>35.448307037353516</c:v>
                </c:pt>
                <c:pt idx="9">
                  <c:v>32.293563842773438</c:v>
                </c:pt>
                <c:pt idx="10">
                  <c:v>29.880769729614258</c:v>
                </c:pt>
                <c:pt idx="11">
                  <c:v>27.930509567260742</c:v>
                </c:pt>
                <c:pt idx="12">
                  <c:v>26.445405960083008</c:v>
                </c:pt>
                <c:pt idx="13">
                  <c:v>25.393606185913086</c:v>
                </c:pt>
                <c:pt idx="14">
                  <c:v>24.700719833374023</c:v>
                </c:pt>
                <c:pt idx="15">
                  <c:v>24.301399230957031</c:v>
                </c:pt>
                <c:pt idx="16">
                  <c:v>24.099468231201172</c:v>
                </c:pt>
                <c:pt idx="17">
                  <c:v>23.665241241455078</c:v>
                </c:pt>
                <c:pt idx="18">
                  <c:v>22.543020248413086</c:v>
                </c:pt>
                <c:pt idx="19">
                  <c:v>20.595926284790039</c:v>
                </c:pt>
                <c:pt idx="20">
                  <c:v>18.2099609375</c:v>
                </c:pt>
                <c:pt idx="21">
                  <c:v>15.733665466308594</c:v>
                </c:pt>
                <c:pt idx="22">
                  <c:v>13.437057495117188</c:v>
                </c:pt>
                <c:pt idx="23">
                  <c:v>11.586377143859863</c:v>
                </c:pt>
                <c:pt idx="24">
                  <c:v>10.061285972595215</c:v>
                </c:pt>
                <c:pt idx="25">
                  <c:v>8.8570775985717773</c:v>
                </c:pt>
                <c:pt idx="26">
                  <c:v>7.8080039024353027</c:v>
                </c:pt>
                <c:pt idx="27">
                  <c:v>6.9436006546020508</c:v>
                </c:pt>
                <c:pt idx="28">
                  <c:v>6.215552806854248</c:v>
                </c:pt>
                <c:pt idx="29">
                  <c:v>5.6639852523803711</c:v>
                </c:pt>
                <c:pt idx="30">
                  <c:v>5.2732009887695313</c:v>
                </c:pt>
                <c:pt idx="31">
                  <c:v>5.0517349243164063</c:v>
                </c:pt>
                <c:pt idx="32">
                  <c:v>4.972465991973877</c:v>
                </c:pt>
                <c:pt idx="33">
                  <c:v>5.004633903503418</c:v>
                </c:pt>
                <c:pt idx="34">
                  <c:v>5.0744714736938477</c:v>
                </c:pt>
                <c:pt idx="35">
                  <c:v>5.1334352493286133</c:v>
                </c:pt>
                <c:pt idx="36">
                  <c:v>5.1766829490661621</c:v>
                </c:pt>
                <c:pt idx="37">
                  <c:v>5.2224273681640625</c:v>
                </c:pt>
                <c:pt idx="38">
                  <c:v>5.2708849906921387</c:v>
                </c:pt>
                <c:pt idx="39">
                  <c:v>5.3199081420898438</c:v>
                </c:pt>
                <c:pt idx="40">
                  <c:v>5.3742599487304688</c:v>
                </c:pt>
                <c:pt idx="41">
                  <c:v>5.431736946105957</c:v>
                </c:pt>
                <c:pt idx="42">
                  <c:v>5.4670710563659668</c:v>
                </c:pt>
                <c:pt idx="43">
                  <c:v>5.4442353248596191</c:v>
                </c:pt>
                <c:pt idx="44">
                  <c:v>5.3774809837341309</c:v>
                </c:pt>
                <c:pt idx="45">
                  <c:v>5.2909126281738281</c:v>
                </c:pt>
                <c:pt idx="46">
                  <c:v>5.1672391891479492</c:v>
                </c:pt>
                <c:pt idx="47">
                  <c:v>4.976109504699707</c:v>
                </c:pt>
                <c:pt idx="48">
                  <c:v>4.6967582702636719</c:v>
                </c:pt>
                <c:pt idx="49">
                  <c:v>4.4254922866821289</c:v>
                </c:pt>
                <c:pt idx="50">
                  <c:v>4.2385239601135254</c:v>
                </c:pt>
                <c:pt idx="51">
                  <c:v>4.1207399368286133</c:v>
                </c:pt>
                <c:pt idx="52">
                  <c:v>4.0810427665710449</c:v>
                </c:pt>
                <c:pt idx="53">
                  <c:v>4.1238179206848145</c:v>
                </c:pt>
                <c:pt idx="54">
                  <c:v>4.2374310493469238</c:v>
                </c:pt>
                <c:pt idx="55">
                  <c:v>4.3874030113220215</c:v>
                </c:pt>
                <c:pt idx="56">
                  <c:v>4.5831141471862793</c:v>
                </c:pt>
                <c:pt idx="57">
                  <c:v>4.8248224258422852</c:v>
                </c:pt>
                <c:pt idx="58">
                  <c:v>5.073206901550293</c:v>
                </c:pt>
                <c:pt idx="59">
                  <c:v>5.2982840538024902</c:v>
                </c:pt>
                <c:pt idx="60">
                  <c:v>5.5010924339294434</c:v>
                </c:pt>
                <c:pt idx="61">
                  <c:v>5.7157721519470215</c:v>
                </c:pt>
                <c:pt idx="62">
                  <c:v>5.9272379875183105</c:v>
                </c:pt>
                <c:pt idx="63">
                  <c:v>6.1367082595825195</c:v>
                </c:pt>
                <c:pt idx="64">
                  <c:v>6.3438515663146973</c:v>
                </c:pt>
                <c:pt idx="65">
                  <c:v>6.5199942588806152</c:v>
                </c:pt>
                <c:pt idx="66">
                  <c:v>6.6487035751342773</c:v>
                </c:pt>
                <c:pt idx="67">
                  <c:v>6.7403931617736816</c:v>
                </c:pt>
                <c:pt idx="68">
                  <c:v>6.808234691619873</c:v>
                </c:pt>
                <c:pt idx="69">
                  <c:v>6.8522019386291504</c:v>
                </c:pt>
                <c:pt idx="70">
                  <c:v>6.8595285415649414</c:v>
                </c:pt>
                <c:pt idx="71">
                  <c:v>6.8685150146484375</c:v>
                </c:pt>
                <c:pt idx="72">
                  <c:v>6.8653068542480469</c:v>
                </c:pt>
                <c:pt idx="73">
                  <c:v>6.8374581336975098</c:v>
                </c:pt>
                <c:pt idx="74">
                  <c:v>6.7875409126281738</c:v>
                </c:pt>
                <c:pt idx="75">
                  <c:v>6.7090396881103516</c:v>
                </c:pt>
                <c:pt idx="76">
                  <c:v>6.6302676200866699</c:v>
                </c:pt>
                <c:pt idx="77">
                  <c:v>6.6069979667663574</c:v>
                </c:pt>
                <c:pt idx="78">
                  <c:v>6.6174731254577637</c:v>
                </c:pt>
                <c:pt idx="79">
                  <c:v>6.6405477523803711</c:v>
                </c:pt>
                <c:pt idx="80">
                  <c:v>6.6880698204040527</c:v>
                </c:pt>
                <c:pt idx="81">
                  <c:v>6.737034797668457</c:v>
                </c:pt>
                <c:pt idx="82">
                  <c:v>6.8100013732910156</c:v>
                </c:pt>
                <c:pt idx="83">
                  <c:v>6.9132280349731445</c:v>
                </c:pt>
                <c:pt idx="84">
                  <c:v>7.029083251953125</c:v>
                </c:pt>
                <c:pt idx="85">
                  <c:v>7.1820774078369141</c:v>
                </c:pt>
                <c:pt idx="86">
                  <c:v>7.3719573020935059</c:v>
                </c:pt>
                <c:pt idx="87">
                  <c:v>7.5947871208190918</c:v>
                </c:pt>
                <c:pt idx="88">
                  <c:v>7.832301139831543</c:v>
                </c:pt>
                <c:pt idx="89">
                  <c:v>8.0773220062255859</c:v>
                </c:pt>
                <c:pt idx="90">
                  <c:v>8.3499717712402344</c:v>
                </c:pt>
                <c:pt idx="91">
                  <c:v>8.620269775390625</c:v>
                </c:pt>
                <c:pt idx="92">
                  <c:v>8.8461017608642578</c:v>
                </c:pt>
                <c:pt idx="93">
                  <c:v>9.1159610748291016</c:v>
                </c:pt>
                <c:pt idx="94">
                  <c:v>9.4070825576782227</c:v>
                </c:pt>
                <c:pt idx="95">
                  <c:v>9.6334543228149414</c:v>
                </c:pt>
                <c:pt idx="96">
                  <c:v>9.8715391159057617</c:v>
                </c:pt>
                <c:pt idx="97">
                  <c:v>10.102391242980957</c:v>
                </c:pt>
                <c:pt idx="98">
                  <c:v>10.301935195922852</c:v>
                </c:pt>
                <c:pt idx="99">
                  <c:v>10.439602851867676</c:v>
                </c:pt>
                <c:pt idx="100">
                  <c:v>10.548789978027344</c:v>
                </c:pt>
                <c:pt idx="101">
                  <c:v>10.653362274169922</c:v>
                </c:pt>
                <c:pt idx="102">
                  <c:v>10.744925498962402</c:v>
                </c:pt>
                <c:pt idx="103">
                  <c:v>10.818756103515625</c:v>
                </c:pt>
                <c:pt idx="104">
                  <c:v>10.848309516906738</c:v>
                </c:pt>
                <c:pt idx="105">
                  <c:v>10.855269432067871</c:v>
                </c:pt>
                <c:pt idx="106">
                  <c:v>10.852083206176758</c:v>
                </c:pt>
                <c:pt idx="107">
                  <c:v>10.831686973571777</c:v>
                </c:pt>
                <c:pt idx="108">
                  <c:v>10.761112213134766</c:v>
                </c:pt>
                <c:pt idx="109">
                  <c:v>10.60462474822998</c:v>
                </c:pt>
                <c:pt idx="110">
                  <c:v>10.368040084838867</c:v>
                </c:pt>
                <c:pt idx="111">
                  <c:v>10.090166091918945</c:v>
                </c:pt>
                <c:pt idx="112">
                  <c:v>9.7480688095092773</c:v>
                </c:pt>
                <c:pt idx="113">
                  <c:v>9.3266897201538086</c:v>
                </c:pt>
                <c:pt idx="114">
                  <c:v>8.8456125259399414</c:v>
                </c:pt>
                <c:pt idx="115">
                  <c:v>8.3660917282104492</c:v>
                </c:pt>
                <c:pt idx="116">
                  <c:v>7.9548797607421875</c:v>
                </c:pt>
                <c:pt idx="117">
                  <c:v>7.5413260459899902</c:v>
                </c:pt>
                <c:pt idx="118">
                  <c:v>7.1107544898986816</c:v>
                </c:pt>
                <c:pt idx="119">
                  <c:v>6.7521491050720215</c:v>
                </c:pt>
                <c:pt idx="120">
                  <c:v>6.4633049964904785</c:v>
                </c:pt>
                <c:pt idx="121">
                  <c:v>6.170102596282959</c:v>
                </c:pt>
                <c:pt idx="122">
                  <c:v>5.8720426559448242</c:v>
                </c:pt>
                <c:pt idx="123">
                  <c:v>5.5954370498657227</c:v>
                </c:pt>
                <c:pt idx="124">
                  <c:v>5.3121175765991211</c:v>
                </c:pt>
                <c:pt idx="125">
                  <c:v>5.0184850692749023</c:v>
                </c:pt>
                <c:pt idx="126">
                  <c:v>4.7643523216247559</c:v>
                </c:pt>
                <c:pt idx="127">
                  <c:v>4.5208249092102051</c:v>
                </c:pt>
                <c:pt idx="128">
                  <c:v>4.3094511032104492</c:v>
                </c:pt>
                <c:pt idx="129">
                  <c:v>4.0772476196289063</c:v>
                </c:pt>
                <c:pt idx="130">
                  <c:v>3.862600564956665</c:v>
                </c:pt>
                <c:pt idx="131">
                  <c:v>3.7127442359924316</c:v>
                </c:pt>
                <c:pt idx="132">
                  <c:v>3.5815982818603516</c:v>
                </c:pt>
                <c:pt idx="133">
                  <c:v>3.4885289669036865</c:v>
                </c:pt>
                <c:pt idx="134">
                  <c:v>3.4414386749267578</c:v>
                </c:pt>
                <c:pt idx="135">
                  <c:v>3.4155678749084473</c:v>
                </c:pt>
                <c:pt idx="136">
                  <c:v>3.4531421661376953</c:v>
                </c:pt>
                <c:pt idx="137">
                  <c:v>3.4765310287475586</c:v>
                </c:pt>
                <c:pt idx="138">
                  <c:v>3.3889961242675781</c:v>
                </c:pt>
                <c:pt idx="139">
                  <c:v>3.3490338325500488</c:v>
                </c:pt>
                <c:pt idx="140">
                  <c:v>3.3673288822174072</c:v>
                </c:pt>
                <c:pt idx="141">
                  <c:v>3.3471245765686035</c:v>
                </c:pt>
                <c:pt idx="142">
                  <c:v>3.3325057029724121</c:v>
                </c:pt>
                <c:pt idx="143">
                  <c:v>3.3216691017150879</c:v>
                </c:pt>
                <c:pt idx="144">
                  <c:v>3.2847235202789307</c:v>
                </c:pt>
                <c:pt idx="145">
                  <c:v>3.2485275268554688</c:v>
                </c:pt>
                <c:pt idx="146">
                  <c:v>3.2905943393707275</c:v>
                </c:pt>
                <c:pt idx="147">
                  <c:v>3.2969760894775391</c:v>
                </c:pt>
                <c:pt idx="148">
                  <c:v>3.2819452285766602</c:v>
                </c:pt>
                <c:pt idx="149">
                  <c:v>3.3110458850860596</c:v>
                </c:pt>
                <c:pt idx="150">
                  <c:v>3.3597457408905029</c:v>
                </c:pt>
                <c:pt idx="151">
                  <c:v>3.390815258026123</c:v>
                </c:pt>
                <c:pt idx="152">
                  <c:v>3.4222097396850586</c:v>
                </c:pt>
                <c:pt idx="153">
                  <c:v>3.4524466991424561</c:v>
                </c:pt>
                <c:pt idx="154">
                  <c:v>3.5033953189849854</c:v>
                </c:pt>
                <c:pt idx="155">
                  <c:v>3.5091702938079834</c:v>
                </c:pt>
                <c:pt idx="156">
                  <c:v>3.5204617977142334</c:v>
                </c:pt>
                <c:pt idx="157">
                  <c:v>3.5483448505401611</c:v>
                </c:pt>
                <c:pt idx="158">
                  <c:v>3.5469558238983154</c:v>
                </c:pt>
                <c:pt idx="159">
                  <c:v>3.5582981109619141</c:v>
                </c:pt>
                <c:pt idx="160">
                  <c:v>3.5596346855163574</c:v>
                </c:pt>
                <c:pt idx="161">
                  <c:v>3.5357165336608887</c:v>
                </c:pt>
                <c:pt idx="162">
                  <c:v>3.5196380615234375</c:v>
                </c:pt>
                <c:pt idx="163">
                  <c:v>3.5228931903839111</c:v>
                </c:pt>
                <c:pt idx="164">
                  <c:v>3.5619468688964844</c:v>
                </c:pt>
                <c:pt idx="165">
                  <c:v>3.6295537948608398</c:v>
                </c:pt>
                <c:pt idx="166">
                  <c:v>3.6533293724060059</c:v>
                </c:pt>
                <c:pt idx="167">
                  <c:v>3.6650002002716064</c:v>
                </c:pt>
                <c:pt idx="168">
                  <c:v>3.6268839836120605</c:v>
                </c:pt>
                <c:pt idx="169">
                  <c:v>3.6271929740905762</c:v>
                </c:pt>
                <c:pt idx="170">
                  <c:v>3.6699352264404297</c:v>
                </c:pt>
                <c:pt idx="171">
                  <c:v>3.6910336017608643</c:v>
                </c:pt>
                <c:pt idx="172">
                  <c:v>3.6712393760681152</c:v>
                </c:pt>
                <c:pt idx="173">
                  <c:v>3.6374964714050293</c:v>
                </c:pt>
                <c:pt idx="174">
                  <c:v>3.6270015239715576</c:v>
                </c:pt>
                <c:pt idx="175">
                  <c:v>3.5825159549713135</c:v>
                </c:pt>
                <c:pt idx="176">
                  <c:v>3.5030159950256348</c:v>
                </c:pt>
                <c:pt idx="177">
                  <c:v>3.4042654037475586</c:v>
                </c:pt>
                <c:pt idx="178">
                  <c:v>3.3486671447753906</c:v>
                </c:pt>
                <c:pt idx="179">
                  <c:v>3.2876372337341309</c:v>
                </c:pt>
                <c:pt idx="180">
                  <c:v>3.2105197906494141</c:v>
                </c:pt>
                <c:pt idx="181">
                  <c:v>3.1691231727600098</c:v>
                </c:pt>
                <c:pt idx="182">
                  <c:v>3.129478931427002</c:v>
                </c:pt>
                <c:pt idx="183">
                  <c:v>3.1012849807739258</c:v>
                </c:pt>
                <c:pt idx="184">
                  <c:v>3.0859615802764893</c:v>
                </c:pt>
                <c:pt idx="185">
                  <c:v>3.0442996025085449</c:v>
                </c:pt>
                <c:pt idx="186">
                  <c:v>2.9959051609039307</c:v>
                </c:pt>
                <c:pt idx="187">
                  <c:v>3.0024783611297607</c:v>
                </c:pt>
                <c:pt idx="188">
                  <c:v>2.9914577007293701</c:v>
                </c:pt>
                <c:pt idx="189">
                  <c:v>2.9595303535461426</c:v>
                </c:pt>
                <c:pt idx="190">
                  <c:v>2.952387809753418</c:v>
                </c:pt>
                <c:pt idx="191">
                  <c:v>2.922468900680542</c:v>
                </c:pt>
                <c:pt idx="192">
                  <c:v>2.85721755027771</c:v>
                </c:pt>
                <c:pt idx="193">
                  <c:v>2.8081765174865723</c:v>
                </c:pt>
                <c:pt idx="194">
                  <c:v>2.7522602081298828</c:v>
                </c:pt>
                <c:pt idx="195">
                  <c:v>2.701347827911377</c:v>
                </c:pt>
                <c:pt idx="196">
                  <c:v>2.6480076313018799</c:v>
                </c:pt>
                <c:pt idx="197">
                  <c:v>2.5892753601074219</c:v>
                </c:pt>
                <c:pt idx="198">
                  <c:v>2.5280466079711914</c:v>
                </c:pt>
                <c:pt idx="199">
                  <c:v>2.46665358543396</c:v>
                </c:pt>
                <c:pt idx="200">
                  <c:v>2.400296688079834</c:v>
                </c:pt>
                <c:pt idx="201">
                  <c:v>2.3428523540496826</c:v>
                </c:pt>
                <c:pt idx="202">
                  <c:v>2.3142971992492676</c:v>
                </c:pt>
                <c:pt idx="203">
                  <c:v>2.28216552734375</c:v>
                </c:pt>
                <c:pt idx="204">
                  <c:v>2.225980281829834</c:v>
                </c:pt>
                <c:pt idx="205">
                  <c:v>2.1874539852142334</c:v>
                </c:pt>
                <c:pt idx="206">
                  <c:v>2.1553566455841064</c:v>
                </c:pt>
                <c:pt idx="207">
                  <c:v>2.1186439990997314</c:v>
                </c:pt>
                <c:pt idx="208">
                  <c:v>2.1267077922821045</c:v>
                </c:pt>
                <c:pt idx="209">
                  <c:v>2.1074535846710205</c:v>
                </c:pt>
                <c:pt idx="210">
                  <c:v>2.0817725658416748</c:v>
                </c:pt>
                <c:pt idx="211">
                  <c:v>2.0744783878326416</c:v>
                </c:pt>
                <c:pt idx="212">
                  <c:v>2.0443301200866699</c:v>
                </c:pt>
                <c:pt idx="213">
                  <c:v>2.0299441814422607</c:v>
                </c:pt>
                <c:pt idx="214">
                  <c:v>2.0115156173706055</c:v>
                </c:pt>
                <c:pt idx="215">
                  <c:v>2.0290265083312988</c:v>
                </c:pt>
                <c:pt idx="216">
                  <c:v>2.0358202457427979</c:v>
                </c:pt>
                <c:pt idx="217">
                  <c:v>2.0107154846191406</c:v>
                </c:pt>
                <c:pt idx="218">
                  <c:v>2.0188982486724854</c:v>
                </c:pt>
                <c:pt idx="219">
                  <c:v>2</c:v>
                </c:pt>
                <c:pt idx="220">
                  <c:v>2.0076735019683838</c:v>
                </c:pt>
                <c:pt idx="221">
                  <c:v>2.0137753486633301</c:v>
                </c:pt>
                <c:pt idx="222">
                  <c:v>2.0161869525909424</c:v>
                </c:pt>
                <c:pt idx="223">
                  <c:v>2.0461781024932861</c:v>
                </c:pt>
                <c:pt idx="224">
                  <c:v>2.0638370513916016</c:v>
                </c:pt>
                <c:pt idx="225">
                  <c:v>2.1041660308837891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26.825111389160156</c:v>
                </c:pt>
                <c:pt idx="1">
                  <c:v>26.076992034912109</c:v>
                </c:pt>
                <c:pt idx="2">
                  <c:v>25.259960174560547</c:v>
                </c:pt>
                <c:pt idx="3">
                  <c:v>24.422481536865234</c:v>
                </c:pt>
                <c:pt idx="4">
                  <c:v>23.629497528076172</c:v>
                </c:pt>
                <c:pt idx="5">
                  <c:v>23.074752807617188</c:v>
                </c:pt>
                <c:pt idx="6">
                  <c:v>22.908237457275391</c:v>
                </c:pt>
                <c:pt idx="7">
                  <c:v>23.11882209777832</c:v>
                </c:pt>
                <c:pt idx="8">
                  <c:v>23.573869705200195</c:v>
                </c:pt>
                <c:pt idx="9">
                  <c:v>24.118602752685547</c:v>
                </c:pt>
                <c:pt idx="10">
                  <c:v>24.645685195922852</c:v>
                </c:pt>
                <c:pt idx="11">
                  <c:v>25.094415664672852</c:v>
                </c:pt>
                <c:pt idx="12">
                  <c:v>25.568197250366211</c:v>
                </c:pt>
                <c:pt idx="13">
                  <c:v>26.040302276611328</c:v>
                </c:pt>
                <c:pt idx="14">
                  <c:v>26.515110015869141</c:v>
                </c:pt>
                <c:pt idx="15">
                  <c:v>26.927539825439453</c:v>
                </c:pt>
                <c:pt idx="16">
                  <c:v>27.029270172119141</c:v>
                </c:pt>
                <c:pt idx="17">
                  <c:v>26.707155227661133</c:v>
                </c:pt>
                <c:pt idx="18">
                  <c:v>26.064516067504883</c:v>
                </c:pt>
                <c:pt idx="19">
                  <c:v>25.084020614624023</c:v>
                </c:pt>
                <c:pt idx="20">
                  <c:v>23.802459716796875</c:v>
                </c:pt>
                <c:pt idx="21">
                  <c:v>22.399623870849609</c:v>
                </c:pt>
                <c:pt idx="22">
                  <c:v>21.006496429443359</c:v>
                </c:pt>
                <c:pt idx="23">
                  <c:v>19.735639572143555</c:v>
                </c:pt>
                <c:pt idx="24">
                  <c:v>18.561609268188477</c:v>
                </c:pt>
                <c:pt idx="25">
                  <c:v>17.497442245483398</c:v>
                </c:pt>
                <c:pt idx="26">
                  <c:v>16.445034027099609</c:v>
                </c:pt>
                <c:pt idx="27">
                  <c:v>15.555597305297852</c:v>
                </c:pt>
                <c:pt idx="28">
                  <c:v>14.906157493591309</c:v>
                </c:pt>
                <c:pt idx="29">
                  <c:v>14.656801223754883</c:v>
                </c:pt>
                <c:pt idx="30">
                  <c:v>14.890630722045898</c:v>
                </c:pt>
                <c:pt idx="31">
                  <c:v>15.494997024536133</c:v>
                </c:pt>
                <c:pt idx="32">
                  <c:v>16.383586883544922</c:v>
                </c:pt>
                <c:pt idx="33">
                  <c:v>17.468196868896484</c:v>
                </c:pt>
                <c:pt idx="34">
                  <c:v>18.659624099731445</c:v>
                </c:pt>
                <c:pt idx="35">
                  <c:v>19.947322845458984</c:v>
                </c:pt>
                <c:pt idx="36">
                  <c:v>21.174737930297852</c:v>
                </c:pt>
                <c:pt idx="37">
                  <c:v>22.033830642700195</c:v>
                </c:pt>
                <c:pt idx="38">
                  <c:v>22.328195571899414</c:v>
                </c:pt>
                <c:pt idx="39">
                  <c:v>22.062894821166992</c:v>
                </c:pt>
                <c:pt idx="40">
                  <c:v>21.503566741943359</c:v>
                </c:pt>
                <c:pt idx="41">
                  <c:v>20.916614532470703</c:v>
                </c:pt>
                <c:pt idx="42">
                  <c:v>20.415899276733398</c:v>
                </c:pt>
                <c:pt idx="43">
                  <c:v>20.067865371704102</c:v>
                </c:pt>
                <c:pt idx="44">
                  <c:v>19.97979736328125</c:v>
                </c:pt>
                <c:pt idx="45">
                  <c:v>20.218095779418945</c:v>
                </c:pt>
                <c:pt idx="46">
                  <c:v>20.90110969543457</c:v>
                </c:pt>
                <c:pt idx="47">
                  <c:v>22.000494003295898</c:v>
                </c:pt>
                <c:pt idx="48">
                  <c:v>23.504993438720703</c:v>
                </c:pt>
                <c:pt idx="49">
                  <c:v>25.311120986938477</c:v>
                </c:pt>
                <c:pt idx="50">
                  <c:v>27.314853668212891</c:v>
                </c:pt>
                <c:pt idx="51">
                  <c:v>29.575443267822266</c:v>
                </c:pt>
                <c:pt idx="52">
                  <c:v>32.236103057861328</c:v>
                </c:pt>
                <c:pt idx="53">
                  <c:v>35.410205841064453</c:v>
                </c:pt>
                <c:pt idx="54">
                  <c:v>39.170097351074219</c:v>
                </c:pt>
                <c:pt idx="55">
                  <c:v>43.205860137939453</c:v>
                </c:pt>
                <c:pt idx="56">
                  <c:v>47.333843231201172</c:v>
                </c:pt>
                <c:pt idx="57">
                  <c:v>51.263103485107422</c:v>
                </c:pt>
                <c:pt idx="58">
                  <c:v>55.25201416015625</c:v>
                </c:pt>
                <c:pt idx="59">
                  <c:v>59.216293334960938</c:v>
                </c:pt>
                <c:pt idx="60">
                  <c:v>63.605018615722656</c:v>
                </c:pt>
                <c:pt idx="61">
                  <c:v>68.658714294433594</c:v>
                </c:pt>
                <c:pt idx="62">
                  <c:v>73.671638488769531</c:v>
                </c:pt>
                <c:pt idx="63">
                  <c:v>78.487434387207031</c:v>
                </c:pt>
                <c:pt idx="64">
                  <c:v>82.410102844238281</c:v>
                </c:pt>
                <c:pt idx="65">
                  <c:v>85.437370300292969</c:v>
                </c:pt>
                <c:pt idx="66">
                  <c:v>87.671058654785156</c:v>
                </c:pt>
                <c:pt idx="67">
                  <c:v>89.855781555175781</c:v>
                </c:pt>
                <c:pt idx="68">
                  <c:v>92.416618347167969</c:v>
                </c:pt>
                <c:pt idx="69">
                  <c:v>95.438407897949219</c:v>
                </c:pt>
                <c:pt idx="70">
                  <c:v>98.245567321777344</c:v>
                </c:pt>
                <c:pt idx="71">
                  <c:v>99.909400939941406</c:v>
                </c:pt>
                <c:pt idx="72">
                  <c:v>100</c:v>
                </c:pt>
                <c:pt idx="73">
                  <c:v>98.546287536621094</c:v>
                </c:pt>
                <c:pt idx="74">
                  <c:v>96.2078857421875</c:v>
                </c:pt>
                <c:pt idx="75">
                  <c:v>94.042610168457031</c:v>
                </c:pt>
                <c:pt idx="76">
                  <c:v>92.574844360351563</c:v>
                </c:pt>
                <c:pt idx="77">
                  <c:v>91.930313110351563</c:v>
                </c:pt>
                <c:pt idx="78">
                  <c:v>91.658355712890625</c:v>
                </c:pt>
                <c:pt idx="79">
                  <c:v>91.158790588378906</c:v>
                </c:pt>
                <c:pt idx="80">
                  <c:v>90.022636413574219</c:v>
                </c:pt>
                <c:pt idx="81">
                  <c:v>88.185562133789063</c:v>
                </c:pt>
                <c:pt idx="82">
                  <c:v>85.976768493652344</c:v>
                </c:pt>
                <c:pt idx="83">
                  <c:v>83.83563232421875</c:v>
                </c:pt>
                <c:pt idx="84">
                  <c:v>82.009384155273438</c:v>
                </c:pt>
                <c:pt idx="85">
                  <c:v>80.75665283203125</c:v>
                </c:pt>
                <c:pt idx="86">
                  <c:v>80.250679016113281</c:v>
                </c:pt>
                <c:pt idx="87">
                  <c:v>80.300132751464844</c:v>
                </c:pt>
                <c:pt idx="88">
                  <c:v>80.888282775878906</c:v>
                </c:pt>
                <c:pt idx="89">
                  <c:v>81.924293518066406</c:v>
                </c:pt>
                <c:pt idx="90">
                  <c:v>83.10589599609375</c:v>
                </c:pt>
                <c:pt idx="91">
                  <c:v>84.407218933105469</c:v>
                </c:pt>
                <c:pt idx="92">
                  <c:v>85.737709045410156</c:v>
                </c:pt>
                <c:pt idx="93">
                  <c:v>87.016525268554688</c:v>
                </c:pt>
                <c:pt idx="94">
                  <c:v>88.24932861328125</c:v>
                </c:pt>
                <c:pt idx="95">
                  <c:v>89.403900146484375</c:v>
                </c:pt>
                <c:pt idx="96">
                  <c:v>90.424606323242188</c:v>
                </c:pt>
                <c:pt idx="97">
                  <c:v>91.28692626953125</c:v>
                </c:pt>
                <c:pt idx="98">
                  <c:v>92.005699157714844</c:v>
                </c:pt>
                <c:pt idx="99">
                  <c:v>92.400718688964844</c:v>
                </c:pt>
                <c:pt idx="100">
                  <c:v>92.507827758789063</c:v>
                </c:pt>
                <c:pt idx="101">
                  <c:v>92.270980834960938</c:v>
                </c:pt>
                <c:pt idx="102">
                  <c:v>91.688140869140625</c:v>
                </c:pt>
                <c:pt idx="103">
                  <c:v>90.71331787109375</c:v>
                </c:pt>
                <c:pt idx="104">
                  <c:v>89.437210083007813</c:v>
                </c:pt>
                <c:pt idx="105">
                  <c:v>87.740348815917969</c:v>
                </c:pt>
                <c:pt idx="106">
                  <c:v>85.732719421386719</c:v>
                </c:pt>
                <c:pt idx="107">
                  <c:v>83.580146789550781</c:v>
                </c:pt>
                <c:pt idx="108">
                  <c:v>81.276268005371094</c:v>
                </c:pt>
                <c:pt idx="109">
                  <c:v>78.544731140136719</c:v>
                </c:pt>
                <c:pt idx="110">
                  <c:v>75.482086181640625</c:v>
                </c:pt>
                <c:pt idx="111">
                  <c:v>72.39422607421875</c:v>
                </c:pt>
                <c:pt idx="112">
                  <c:v>69.201591491699219</c:v>
                </c:pt>
                <c:pt idx="113">
                  <c:v>65.669792175292969</c:v>
                </c:pt>
                <c:pt idx="114">
                  <c:v>61.756492614746094</c:v>
                </c:pt>
                <c:pt idx="115">
                  <c:v>57.873149871826172</c:v>
                </c:pt>
                <c:pt idx="116">
                  <c:v>54.407016754150391</c:v>
                </c:pt>
                <c:pt idx="117">
                  <c:v>50.747039794921875</c:v>
                </c:pt>
                <c:pt idx="118">
                  <c:v>46.590530395507813</c:v>
                </c:pt>
                <c:pt idx="119">
                  <c:v>42.826122283935547</c:v>
                </c:pt>
                <c:pt idx="120">
                  <c:v>39.626380920410156</c:v>
                </c:pt>
                <c:pt idx="121">
                  <c:v>36.175468444824219</c:v>
                </c:pt>
                <c:pt idx="122">
                  <c:v>32.735755920410156</c:v>
                </c:pt>
                <c:pt idx="123">
                  <c:v>29.578348159790039</c:v>
                </c:pt>
                <c:pt idx="124">
                  <c:v>26.727907180786133</c:v>
                </c:pt>
                <c:pt idx="125">
                  <c:v>24.089445114135742</c:v>
                </c:pt>
                <c:pt idx="126">
                  <c:v>21.672113418579102</c:v>
                </c:pt>
                <c:pt idx="127">
                  <c:v>19.399429321289063</c:v>
                </c:pt>
                <c:pt idx="128">
                  <c:v>17.389034271240234</c:v>
                </c:pt>
                <c:pt idx="129">
                  <c:v>15.442723274230957</c:v>
                </c:pt>
                <c:pt idx="130">
                  <c:v>13.676015853881836</c:v>
                </c:pt>
                <c:pt idx="131">
                  <c:v>12.02968692779541</c:v>
                </c:pt>
                <c:pt idx="132">
                  <c:v>10.510254859924316</c:v>
                </c:pt>
                <c:pt idx="133">
                  <c:v>9.1593170166015625</c:v>
                </c:pt>
                <c:pt idx="134">
                  <c:v>7.9793615341186523</c:v>
                </c:pt>
                <c:pt idx="135">
                  <c:v>6.9944133758544922</c:v>
                </c:pt>
                <c:pt idx="136">
                  <c:v>6.5862770080566406</c:v>
                </c:pt>
                <c:pt idx="137">
                  <c:v>6.1076083183288574</c:v>
                </c:pt>
                <c:pt idx="138">
                  <c:v>5.0008230209350586</c:v>
                </c:pt>
                <c:pt idx="139">
                  <c:v>4.1117339134216309</c:v>
                </c:pt>
                <c:pt idx="140">
                  <c:v>3.6674354076385498</c:v>
                </c:pt>
                <c:pt idx="141">
                  <c:v>3.4062469005584717</c:v>
                </c:pt>
                <c:pt idx="142">
                  <c:v>2.989415168762207</c:v>
                </c:pt>
                <c:pt idx="143">
                  <c:v>2.7226827144622803</c:v>
                </c:pt>
                <c:pt idx="144">
                  <c:v>2.7502365112304688</c:v>
                </c:pt>
                <c:pt idx="145">
                  <c:v>2.6110949516296387</c:v>
                </c:pt>
                <c:pt idx="146">
                  <c:v>2.4450793266296387</c:v>
                </c:pt>
                <c:pt idx="147">
                  <c:v>2.3232491016387939</c:v>
                </c:pt>
                <c:pt idx="148">
                  <c:v>2.3076291084289551</c:v>
                </c:pt>
                <c:pt idx="149">
                  <c:v>2.3297977447509766</c:v>
                </c:pt>
                <c:pt idx="150">
                  <c:v>2.2384631633758545</c:v>
                </c:pt>
                <c:pt idx="151">
                  <c:v>2.2106783390045166</c:v>
                </c:pt>
                <c:pt idx="152">
                  <c:v>2.1566987037658691</c:v>
                </c:pt>
                <c:pt idx="153">
                  <c:v>2.1787588596343994</c:v>
                </c:pt>
                <c:pt idx="154">
                  <c:v>2.1393582820892334</c:v>
                </c:pt>
                <c:pt idx="155">
                  <c:v>2.0919489860534668</c:v>
                </c:pt>
                <c:pt idx="156">
                  <c:v>2.1791708469390869</c:v>
                </c:pt>
                <c:pt idx="157">
                  <c:v>2.0975797176361084</c:v>
                </c:pt>
                <c:pt idx="158">
                  <c:v>2.0155837535858154</c:v>
                </c:pt>
                <c:pt idx="159">
                  <c:v>2.1107566356658936</c:v>
                </c:pt>
                <c:pt idx="160">
                  <c:v>2.0669903755187988</c:v>
                </c:pt>
                <c:pt idx="161">
                  <c:v>2</c:v>
                </c:pt>
                <c:pt idx="162">
                  <c:v>2.0261514186859131</c:v>
                </c:pt>
                <c:pt idx="163">
                  <c:v>2.0690431594848633</c:v>
                </c:pt>
                <c:pt idx="164">
                  <c:v>2.2680840492248535</c:v>
                </c:pt>
                <c:pt idx="165">
                  <c:v>2.3031983375549316</c:v>
                </c:pt>
                <c:pt idx="166">
                  <c:v>2.2124130725860596</c:v>
                </c:pt>
                <c:pt idx="167">
                  <c:v>2.2164173126220703</c:v>
                </c:pt>
                <c:pt idx="168">
                  <c:v>2.157789945602417</c:v>
                </c:pt>
                <c:pt idx="169">
                  <c:v>2.1176161766052246</c:v>
                </c:pt>
                <c:pt idx="170">
                  <c:v>2.2203350067138672</c:v>
                </c:pt>
                <c:pt idx="171">
                  <c:v>2.1942343711853027</c:v>
                </c:pt>
                <c:pt idx="172">
                  <c:v>2.1262321472167969</c:v>
                </c:pt>
                <c:pt idx="173">
                  <c:v>2.1617944240570068</c:v>
                </c:pt>
                <c:pt idx="174">
                  <c:v>2.2709391117095947</c:v>
                </c:pt>
                <c:pt idx="175">
                  <c:v>2.3138959407806396</c:v>
                </c:pt>
                <c:pt idx="176">
                  <c:v>2.2007684707641602</c:v>
                </c:pt>
                <c:pt idx="177">
                  <c:v>2.244910717010498</c:v>
                </c:pt>
                <c:pt idx="178">
                  <c:v>2.2082858085632324</c:v>
                </c:pt>
                <c:pt idx="179">
                  <c:v>2.1424808502197266</c:v>
                </c:pt>
                <c:pt idx="180">
                  <c:v>2.2325217723846436</c:v>
                </c:pt>
                <c:pt idx="181">
                  <c:v>2.2790346145629883</c:v>
                </c:pt>
                <c:pt idx="182">
                  <c:v>2.3963110446929932</c:v>
                </c:pt>
                <c:pt idx="183">
                  <c:v>2.2066521644592285</c:v>
                </c:pt>
                <c:pt idx="184">
                  <c:v>2.0838463306427002</c:v>
                </c:pt>
                <c:pt idx="185">
                  <c:v>2.1777541637420654</c:v>
                </c:pt>
                <c:pt idx="186">
                  <c:v>2.2161860466003418</c:v>
                </c:pt>
                <c:pt idx="187">
                  <c:v>2.3286340236663818</c:v>
                </c:pt>
                <c:pt idx="188">
                  <c:v>2.3069641590118408</c:v>
                </c:pt>
                <c:pt idx="189">
                  <c:v>2.2309749126434326</c:v>
                </c:pt>
                <c:pt idx="190">
                  <c:v>2.1725642681121826</c:v>
                </c:pt>
                <c:pt idx="191">
                  <c:v>2.1608402729034424</c:v>
                </c:pt>
                <c:pt idx="192">
                  <c:v>2.1318483352661133</c:v>
                </c:pt>
                <c:pt idx="193">
                  <c:v>2.1394233703613281</c:v>
                </c:pt>
                <c:pt idx="194">
                  <c:v>2.1501789093017578</c:v>
                </c:pt>
                <c:pt idx="195">
                  <c:v>2.1588671207427979</c:v>
                </c:pt>
                <c:pt idx="196">
                  <c:v>2.1282269954681396</c:v>
                </c:pt>
                <c:pt idx="197">
                  <c:v>2.1165392398834229</c:v>
                </c:pt>
                <c:pt idx="198">
                  <c:v>2.152029275894165</c:v>
                </c:pt>
                <c:pt idx="199">
                  <c:v>2.169029712677002</c:v>
                </c:pt>
                <c:pt idx="200">
                  <c:v>2.2240865230560303</c:v>
                </c:pt>
                <c:pt idx="201">
                  <c:v>2.1990771293640137</c:v>
                </c:pt>
                <c:pt idx="202">
                  <c:v>2.1298606395721436</c:v>
                </c:pt>
                <c:pt idx="203">
                  <c:v>2.0735607147216797</c:v>
                </c:pt>
                <c:pt idx="204">
                  <c:v>2.004112720489502</c:v>
                </c:pt>
                <c:pt idx="205">
                  <c:v>2.0175209045410156</c:v>
                </c:pt>
                <c:pt idx="206">
                  <c:v>2.0734376907348633</c:v>
                </c:pt>
                <c:pt idx="207">
                  <c:v>2.1475768089294434</c:v>
                </c:pt>
                <c:pt idx="208">
                  <c:v>2.1760122776031494</c:v>
                </c:pt>
                <c:pt idx="209">
                  <c:v>2.086665153503418</c:v>
                </c:pt>
                <c:pt idx="210">
                  <c:v>2.1172184944152832</c:v>
                </c:pt>
                <c:pt idx="211">
                  <c:v>2.0992350578308105</c:v>
                </c:pt>
                <c:pt idx="212">
                  <c:v>2.0908141136169434</c:v>
                </c:pt>
                <c:pt idx="213">
                  <c:v>2.155137300491333</c:v>
                </c:pt>
                <c:pt idx="214">
                  <c:v>2.1655242443084717</c:v>
                </c:pt>
                <c:pt idx="215">
                  <c:v>2.1122312545776367</c:v>
                </c:pt>
                <c:pt idx="216">
                  <c:v>2.1111323833465576</c:v>
                </c:pt>
                <c:pt idx="217">
                  <c:v>2.0981724262237549</c:v>
                </c:pt>
                <c:pt idx="218">
                  <c:v>2.1347033977508545</c:v>
                </c:pt>
                <c:pt idx="219">
                  <c:v>2.2376174926757813</c:v>
                </c:pt>
                <c:pt idx="220">
                  <c:v>2.1752388477325439</c:v>
                </c:pt>
                <c:pt idx="221">
                  <c:v>2.2308881282806396</c:v>
                </c:pt>
                <c:pt idx="222">
                  <c:v>2.3644061088562012</c:v>
                </c:pt>
                <c:pt idx="223">
                  <c:v>2.2690670490264893</c:v>
                </c:pt>
                <c:pt idx="224">
                  <c:v>2.0366394519805908</c:v>
                </c:pt>
                <c:pt idx="225">
                  <c:v>2.1070051193237305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88.111541748046875</c:v>
                </c:pt>
                <c:pt idx="2">
                  <c:v>76.397308349609375</c:v>
                </c:pt>
                <c:pt idx="3">
                  <c:v>67.143844604492188</c:v>
                </c:pt>
                <c:pt idx="4">
                  <c:v>59.85003662109375</c:v>
                </c:pt>
                <c:pt idx="5">
                  <c:v>54.13800048828125</c:v>
                </c:pt>
                <c:pt idx="6">
                  <c:v>49.799964904785156</c:v>
                </c:pt>
                <c:pt idx="7">
                  <c:v>46.876632690429688</c:v>
                </c:pt>
                <c:pt idx="8">
                  <c:v>44.988479614257813</c:v>
                </c:pt>
                <c:pt idx="9">
                  <c:v>43.883548736572266</c:v>
                </c:pt>
                <c:pt idx="10">
                  <c:v>43.698280334472656</c:v>
                </c:pt>
                <c:pt idx="11">
                  <c:v>43.813613891601563</c:v>
                </c:pt>
                <c:pt idx="12">
                  <c:v>44.362056732177734</c:v>
                </c:pt>
                <c:pt idx="13">
                  <c:v>45.232631683349609</c:v>
                </c:pt>
                <c:pt idx="14">
                  <c:v>45.803474426269531</c:v>
                </c:pt>
                <c:pt idx="15">
                  <c:v>45.665077209472656</c:v>
                </c:pt>
                <c:pt idx="16">
                  <c:v>44.688343048095703</c:v>
                </c:pt>
                <c:pt idx="17">
                  <c:v>42.610847473144531</c:v>
                </c:pt>
                <c:pt idx="18">
                  <c:v>38.953563690185547</c:v>
                </c:pt>
                <c:pt idx="19">
                  <c:v>34.166690826416016</c:v>
                </c:pt>
                <c:pt idx="20">
                  <c:v>29.568355560302734</c:v>
                </c:pt>
                <c:pt idx="21">
                  <c:v>25.880588531494141</c:v>
                </c:pt>
                <c:pt idx="22">
                  <c:v>23.421512603759766</c:v>
                </c:pt>
                <c:pt idx="23">
                  <c:v>22.111721038818359</c:v>
                </c:pt>
                <c:pt idx="24">
                  <c:v>21.399560928344727</c:v>
                </c:pt>
                <c:pt idx="25">
                  <c:v>21.117183685302734</c:v>
                </c:pt>
                <c:pt idx="26">
                  <c:v>21.229755401611328</c:v>
                </c:pt>
                <c:pt idx="27">
                  <c:v>21.639560699462891</c:v>
                </c:pt>
                <c:pt idx="28">
                  <c:v>22.523965835571289</c:v>
                </c:pt>
                <c:pt idx="29">
                  <c:v>23.752092361450195</c:v>
                </c:pt>
                <c:pt idx="30">
                  <c:v>25.054908752441406</c:v>
                </c:pt>
                <c:pt idx="31">
                  <c:v>26.482818603515625</c:v>
                </c:pt>
                <c:pt idx="32">
                  <c:v>28.173749923706055</c:v>
                </c:pt>
                <c:pt idx="33">
                  <c:v>30.136070251464844</c:v>
                </c:pt>
                <c:pt idx="34">
                  <c:v>31.970216751098633</c:v>
                </c:pt>
                <c:pt idx="35">
                  <c:v>33.428646087646484</c:v>
                </c:pt>
                <c:pt idx="36">
                  <c:v>34.460094451904297</c:v>
                </c:pt>
                <c:pt idx="37">
                  <c:v>35.375041961669922</c:v>
                </c:pt>
                <c:pt idx="38">
                  <c:v>36.130748748779297</c:v>
                </c:pt>
                <c:pt idx="39">
                  <c:v>36.23345947265625</c:v>
                </c:pt>
                <c:pt idx="40">
                  <c:v>35.141895294189453</c:v>
                </c:pt>
                <c:pt idx="41">
                  <c:v>32.793014526367188</c:v>
                </c:pt>
                <c:pt idx="42">
                  <c:v>29.703283309936523</c:v>
                </c:pt>
                <c:pt idx="43">
                  <c:v>26.548679351806641</c:v>
                </c:pt>
                <c:pt idx="44">
                  <c:v>23.976346969604492</c:v>
                </c:pt>
                <c:pt idx="45">
                  <c:v>21.911130905151367</c:v>
                </c:pt>
                <c:pt idx="46">
                  <c:v>20.273521423339844</c:v>
                </c:pt>
                <c:pt idx="47">
                  <c:v>19.120994567871094</c:v>
                </c:pt>
                <c:pt idx="48">
                  <c:v>18.66472053527832</c:v>
                </c:pt>
                <c:pt idx="49">
                  <c:v>18.54463005065918</c:v>
                </c:pt>
                <c:pt idx="50">
                  <c:v>18.664981842041016</c:v>
                </c:pt>
                <c:pt idx="51">
                  <c:v>18.821603775024414</c:v>
                </c:pt>
                <c:pt idx="52">
                  <c:v>19.091096878051758</c:v>
                </c:pt>
                <c:pt idx="53">
                  <c:v>19.497476577758789</c:v>
                </c:pt>
                <c:pt idx="54">
                  <c:v>20.173469543457031</c:v>
                </c:pt>
                <c:pt idx="55">
                  <c:v>21.156736373901367</c:v>
                </c:pt>
                <c:pt idx="56">
                  <c:v>22.354402542114258</c:v>
                </c:pt>
                <c:pt idx="57">
                  <c:v>23.810735702514648</c:v>
                </c:pt>
                <c:pt idx="58">
                  <c:v>25.337669372558594</c:v>
                </c:pt>
                <c:pt idx="59">
                  <c:v>26.904638290405273</c:v>
                </c:pt>
                <c:pt idx="60">
                  <c:v>28.799283981323242</c:v>
                </c:pt>
                <c:pt idx="61">
                  <c:v>31.014568328857422</c:v>
                </c:pt>
                <c:pt idx="62">
                  <c:v>33.177539825439453</c:v>
                </c:pt>
                <c:pt idx="63">
                  <c:v>35.260093688964844</c:v>
                </c:pt>
                <c:pt idx="64">
                  <c:v>37.303535461425781</c:v>
                </c:pt>
                <c:pt idx="65">
                  <c:v>39.438362121582031</c:v>
                </c:pt>
                <c:pt idx="66">
                  <c:v>41.645362854003906</c:v>
                </c:pt>
                <c:pt idx="67">
                  <c:v>44.193138122558594</c:v>
                </c:pt>
                <c:pt idx="68">
                  <c:v>46.972694396972656</c:v>
                </c:pt>
                <c:pt idx="69">
                  <c:v>49.962772369384766</c:v>
                </c:pt>
                <c:pt idx="70">
                  <c:v>52.879230499267578</c:v>
                </c:pt>
                <c:pt idx="71">
                  <c:v>55.742790222167969</c:v>
                </c:pt>
                <c:pt idx="72">
                  <c:v>58.453136444091797</c:v>
                </c:pt>
                <c:pt idx="73">
                  <c:v>60.787059783935547</c:v>
                </c:pt>
                <c:pt idx="74">
                  <c:v>62.902957916259766</c:v>
                </c:pt>
                <c:pt idx="75">
                  <c:v>65.058204650878906</c:v>
                </c:pt>
                <c:pt idx="76">
                  <c:v>67.62255859375</c:v>
                </c:pt>
                <c:pt idx="77">
                  <c:v>70.486373901367188</c:v>
                </c:pt>
                <c:pt idx="78">
                  <c:v>73.359367370605469</c:v>
                </c:pt>
                <c:pt idx="79">
                  <c:v>75.922386169433594</c:v>
                </c:pt>
                <c:pt idx="80">
                  <c:v>78.048164367675781</c:v>
                </c:pt>
                <c:pt idx="81">
                  <c:v>79.165031433105469</c:v>
                </c:pt>
                <c:pt idx="82">
                  <c:v>79.224258422851563</c:v>
                </c:pt>
                <c:pt idx="83">
                  <c:v>78.770767211914063</c:v>
                </c:pt>
                <c:pt idx="84">
                  <c:v>77.879043579101563</c:v>
                </c:pt>
                <c:pt idx="85">
                  <c:v>77.126304626464844</c:v>
                </c:pt>
                <c:pt idx="86">
                  <c:v>76.5220947265625</c:v>
                </c:pt>
                <c:pt idx="87">
                  <c:v>76.395553588867188</c:v>
                </c:pt>
                <c:pt idx="88">
                  <c:v>76.176986694335938</c:v>
                </c:pt>
                <c:pt idx="89">
                  <c:v>75.1683349609375</c:v>
                </c:pt>
                <c:pt idx="90">
                  <c:v>73.557838439941406</c:v>
                </c:pt>
                <c:pt idx="91">
                  <c:v>70.321311950683594</c:v>
                </c:pt>
                <c:pt idx="92">
                  <c:v>65.840057373046875</c:v>
                </c:pt>
                <c:pt idx="93">
                  <c:v>60.706562042236328</c:v>
                </c:pt>
                <c:pt idx="94">
                  <c:v>55.013111114501953</c:v>
                </c:pt>
                <c:pt idx="95">
                  <c:v>49.271419525146484</c:v>
                </c:pt>
                <c:pt idx="96">
                  <c:v>43.750675201416016</c:v>
                </c:pt>
                <c:pt idx="97">
                  <c:v>38.654392242431641</c:v>
                </c:pt>
                <c:pt idx="98">
                  <c:v>34.190399169921875</c:v>
                </c:pt>
                <c:pt idx="99">
                  <c:v>30.696933746337891</c:v>
                </c:pt>
                <c:pt idx="100">
                  <c:v>27.343755722045898</c:v>
                </c:pt>
                <c:pt idx="101">
                  <c:v>24.306119918823242</c:v>
                </c:pt>
                <c:pt idx="102">
                  <c:v>21.697500228881836</c:v>
                </c:pt>
                <c:pt idx="103">
                  <c:v>19.171131134033203</c:v>
                </c:pt>
                <c:pt idx="104">
                  <c:v>16.991872787475586</c:v>
                </c:pt>
                <c:pt idx="105">
                  <c:v>15.103335380554199</c:v>
                </c:pt>
                <c:pt idx="106">
                  <c:v>13.379583358764648</c:v>
                </c:pt>
                <c:pt idx="107">
                  <c:v>11.960404396057129</c:v>
                </c:pt>
                <c:pt idx="108">
                  <c:v>11.112972259521484</c:v>
                </c:pt>
                <c:pt idx="109">
                  <c:v>10.318359375</c:v>
                </c:pt>
                <c:pt idx="110">
                  <c:v>9.4928617477416992</c:v>
                </c:pt>
                <c:pt idx="111">
                  <c:v>9.176234245300293</c:v>
                </c:pt>
                <c:pt idx="112">
                  <c:v>9.0421524047851563</c:v>
                </c:pt>
                <c:pt idx="113">
                  <c:v>8.8770046234130859</c:v>
                </c:pt>
                <c:pt idx="114">
                  <c:v>8.5875120162963867</c:v>
                </c:pt>
                <c:pt idx="115">
                  <c:v>8.339930534362793</c:v>
                </c:pt>
                <c:pt idx="116">
                  <c:v>8.1101102828979492</c:v>
                </c:pt>
                <c:pt idx="117">
                  <c:v>7.7316131591796875</c:v>
                </c:pt>
                <c:pt idx="118">
                  <c:v>7.4438138008117676</c:v>
                </c:pt>
                <c:pt idx="119">
                  <c:v>7.2685256004333496</c:v>
                </c:pt>
                <c:pt idx="120">
                  <c:v>7.0697312355041504</c:v>
                </c:pt>
                <c:pt idx="121">
                  <c:v>6.9958257675170898</c:v>
                </c:pt>
                <c:pt idx="122">
                  <c:v>7.0578169822692871</c:v>
                </c:pt>
                <c:pt idx="123">
                  <c:v>6.9659695625305176</c:v>
                </c:pt>
                <c:pt idx="124">
                  <c:v>7.1449265480041504</c:v>
                </c:pt>
                <c:pt idx="125">
                  <c:v>7.444821834564209</c:v>
                </c:pt>
                <c:pt idx="126">
                  <c:v>7.3407578468322754</c:v>
                </c:pt>
                <c:pt idx="127">
                  <c:v>7.5080223083496094</c:v>
                </c:pt>
                <c:pt idx="128">
                  <c:v>7.9063973426818848</c:v>
                </c:pt>
                <c:pt idx="129">
                  <c:v>8.0214080810546875</c:v>
                </c:pt>
                <c:pt idx="130">
                  <c:v>7.9962892532348633</c:v>
                </c:pt>
                <c:pt idx="131">
                  <c:v>7.8698077201843262</c:v>
                </c:pt>
                <c:pt idx="132">
                  <c:v>8.0749921798706055</c:v>
                </c:pt>
                <c:pt idx="133">
                  <c:v>8.5331411361694336</c:v>
                </c:pt>
                <c:pt idx="134">
                  <c:v>8.7540102005004883</c:v>
                </c:pt>
                <c:pt idx="135">
                  <c:v>8.886439323425293</c:v>
                </c:pt>
                <c:pt idx="136">
                  <c:v>4.4767956733703613</c:v>
                </c:pt>
                <c:pt idx="137">
                  <c:v>2.0000002384185791</c:v>
                </c:pt>
                <c:pt idx="138">
                  <c:v>6.2997732162475586</c:v>
                </c:pt>
                <c:pt idx="139">
                  <c:v>9.3437004089355469</c:v>
                </c:pt>
                <c:pt idx="140">
                  <c:v>9.7866888046264648</c:v>
                </c:pt>
                <c:pt idx="141">
                  <c:v>9.6649045944213867</c:v>
                </c:pt>
                <c:pt idx="142">
                  <c:v>9.6446638107299805</c:v>
                </c:pt>
                <c:pt idx="143">
                  <c:v>9.827754020690918</c:v>
                </c:pt>
                <c:pt idx="144">
                  <c:v>9.9200649261474609</c:v>
                </c:pt>
                <c:pt idx="145">
                  <c:v>10.047676086425781</c:v>
                </c:pt>
                <c:pt idx="146">
                  <c:v>9.9059133529663086</c:v>
                </c:pt>
                <c:pt idx="147">
                  <c:v>10.182060241699219</c:v>
                </c:pt>
                <c:pt idx="148">
                  <c:v>10.696635246276855</c:v>
                </c:pt>
                <c:pt idx="149">
                  <c:v>10.669903755187988</c:v>
                </c:pt>
                <c:pt idx="150">
                  <c:v>10.499212265014648</c:v>
                </c:pt>
                <c:pt idx="151">
                  <c:v>10.720081329345703</c:v>
                </c:pt>
                <c:pt idx="152">
                  <c:v>10.608477592468262</c:v>
                </c:pt>
                <c:pt idx="153">
                  <c:v>10.704860687255859</c:v>
                </c:pt>
                <c:pt idx="154">
                  <c:v>11.044369697570801</c:v>
                </c:pt>
                <c:pt idx="155">
                  <c:v>11.036788940429688</c:v>
                </c:pt>
                <c:pt idx="156">
                  <c:v>10.898937225341797</c:v>
                </c:pt>
                <c:pt idx="157">
                  <c:v>11.023524284362793</c:v>
                </c:pt>
                <c:pt idx="158">
                  <c:v>11.038120269775391</c:v>
                </c:pt>
                <c:pt idx="159">
                  <c:v>11.129725456237793</c:v>
                </c:pt>
                <c:pt idx="160">
                  <c:v>11.443248748779297</c:v>
                </c:pt>
                <c:pt idx="161">
                  <c:v>11.563359260559082</c:v>
                </c:pt>
                <c:pt idx="162">
                  <c:v>11.637728691101074</c:v>
                </c:pt>
                <c:pt idx="163">
                  <c:v>11.739776611328125</c:v>
                </c:pt>
                <c:pt idx="164">
                  <c:v>11.622366905212402</c:v>
                </c:pt>
                <c:pt idx="165">
                  <c:v>11.532313346862793</c:v>
                </c:pt>
                <c:pt idx="166">
                  <c:v>11.742599487304688</c:v>
                </c:pt>
                <c:pt idx="167">
                  <c:v>11.657242774963379</c:v>
                </c:pt>
                <c:pt idx="168">
                  <c:v>11.365109443664551</c:v>
                </c:pt>
                <c:pt idx="169">
                  <c:v>11.233386039733887</c:v>
                </c:pt>
                <c:pt idx="170">
                  <c:v>10.972661018371582</c:v>
                </c:pt>
                <c:pt idx="171">
                  <c:v>11.062835693359375</c:v>
                </c:pt>
                <c:pt idx="172">
                  <c:v>11.150368690490723</c:v>
                </c:pt>
                <c:pt idx="173">
                  <c:v>11.356199264526367</c:v>
                </c:pt>
                <c:pt idx="174">
                  <c:v>11.632386207580566</c:v>
                </c:pt>
                <c:pt idx="175">
                  <c:v>11.223326683044434</c:v>
                </c:pt>
                <c:pt idx="176">
                  <c:v>11.324286460876465</c:v>
                </c:pt>
                <c:pt idx="177">
                  <c:v>11.008364677429199</c:v>
                </c:pt>
                <c:pt idx="178">
                  <c:v>10.616460800170898</c:v>
                </c:pt>
                <c:pt idx="179">
                  <c:v>10.880834579467773</c:v>
                </c:pt>
                <c:pt idx="180">
                  <c:v>11.036930084228516</c:v>
                </c:pt>
                <c:pt idx="181">
                  <c:v>10.94705867767334</c:v>
                </c:pt>
                <c:pt idx="182">
                  <c:v>10.660489082336426</c:v>
                </c:pt>
                <c:pt idx="183">
                  <c:v>10.385209083557129</c:v>
                </c:pt>
                <c:pt idx="184">
                  <c:v>10.364202499389648</c:v>
                </c:pt>
                <c:pt idx="185">
                  <c:v>10.251449584960938</c:v>
                </c:pt>
                <c:pt idx="186">
                  <c:v>9.9462528228759766</c:v>
                </c:pt>
                <c:pt idx="187">
                  <c:v>9.6460752487182617</c:v>
                </c:pt>
                <c:pt idx="188">
                  <c:v>9.6245040893554688</c:v>
                </c:pt>
                <c:pt idx="189">
                  <c:v>9.4511308670043945</c:v>
                </c:pt>
                <c:pt idx="190">
                  <c:v>9.1415395736694336</c:v>
                </c:pt>
                <c:pt idx="191">
                  <c:v>8.9307899475097656</c:v>
                </c:pt>
                <c:pt idx="192">
                  <c:v>9.1146669387817383</c:v>
                </c:pt>
                <c:pt idx="193">
                  <c:v>9.0224361419677734</c:v>
                </c:pt>
                <c:pt idx="194">
                  <c:v>9.0156021118164063</c:v>
                </c:pt>
                <c:pt idx="195">
                  <c:v>9.0962610244750977</c:v>
                </c:pt>
                <c:pt idx="196">
                  <c:v>8.9214963912963867</c:v>
                </c:pt>
                <c:pt idx="197">
                  <c:v>8.7711057662963867</c:v>
                </c:pt>
                <c:pt idx="198">
                  <c:v>8.4718961715698242</c:v>
                </c:pt>
                <c:pt idx="199">
                  <c:v>8.4146022796630859</c:v>
                </c:pt>
                <c:pt idx="200">
                  <c:v>8.3978290557861328</c:v>
                </c:pt>
                <c:pt idx="201">
                  <c:v>8.4076471328735352</c:v>
                </c:pt>
                <c:pt idx="202">
                  <c:v>8.172968864440918</c:v>
                </c:pt>
                <c:pt idx="203">
                  <c:v>7.8842620849609375</c:v>
                </c:pt>
                <c:pt idx="204">
                  <c:v>7.5757384300231934</c:v>
                </c:pt>
                <c:pt idx="205">
                  <c:v>7.4061355590820313</c:v>
                </c:pt>
                <c:pt idx="206">
                  <c:v>7.3888788223266602</c:v>
                </c:pt>
                <c:pt idx="207">
                  <c:v>7.489415168762207</c:v>
                </c:pt>
                <c:pt idx="208">
                  <c:v>7.5238676071166992</c:v>
                </c:pt>
                <c:pt idx="209">
                  <c:v>7.3124737739562988</c:v>
                </c:pt>
                <c:pt idx="210">
                  <c:v>7.6354918479919434</c:v>
                </c:pt>
                <c:pt idx="211">
                  <c:v>7.6182551383972168</c:v>
                </c:pt>
                <c:pt idx="212">
                  <c:v>7.4254884719848633</c:v>
                </c:pt>
                <c:pt idx="213">
                  <c:v>7.3973860740661621</c:v>
                </c:pt>
                <c:pt idx="214">
                  <c:v>7.5934991836547852</c:v>
                </c:pt>
                <c:pt idx="215">
                  <c:v>7.672666072845459</c:v>
                </c:pt>
                <c:pt idx="216">
                  <c:v>7.2344961166381836</c:v>
                </c:pt>
                <c:pt idx="217">
                  <c:v>7.0391087532043457</c:v>
                </c:pt>
                <c:pt idx="218">
                  <c:v>6.7613692283630371</c:v>
                </c:pt>
                <c:pt idx="219">
                  <c:v>6.8473501205444336</c:v>
                </c:pt>
                <c:pt idx="220">
                  <c:v>7.3663601875305176</c:v>
                </c:pt>
                <c:pt idx="221">
                  <c:v>7.629786491394043</c:v>
                </c:pt>
                <c:pt idx="222">
                  <c:v>7.3763594627380371</c:v>
                </c:pt>
                <c:pt idx="223">
                  <c:v>6.8286013603210449</c:v>
                </c:pt>
                <c:pt idx="224">
                  <c:v>7.0523333549499512</c:v>
                </c:pt>
                <c:pt idx="225">
                  <c:v>6.6650261878967285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89.595756530761719</c:v>
                </c:pt>
                <c:pt idx="2">
                  <c:v>75.738479614257813</c:v>
                </c:pt>
                <c:pt idx="3">
                  <c:v>63.745903015136719</c:v>
                </c:pt>
                <c:pt idx="4">
                  <c:v>55.182411193847656</c:v>
                </c:pt>
                <c:pt idx="5">
                  <c:v>49.603694915771484</c:v>
                </c:pt>
                <c:pt idx="6">
                  <c:v>45.848484039306641</c:v>
                </c:pt>
                <c:pt idx="7">
                  <c:v>43.183586120605469</c:v>
                </c:pt>
                <c:pt idx="8">
                  <c:v>40.783077239990234</c:v>
                </c:pt>
                <c:pt idx="9">
                  <c:v>37.86468505859375</c:v>
                </c:pt>
                <c:pt idx="10">
                  <c:v>34.300029754638672</c:v>
                </c:pt>
                <c:pt idx="11">
                  <c:v>30.268827438354492</c:v>
                </c:pt>
                <c:pt idx="12">
                  <c:v>26.217750549316406</c:v>
                </c:pt>
                <c:pt idx="13">
                  <c:v>22.254474639892578</c:v>
                </c:pt>
                <c:pt idx="14">
                  <c:v>18.341991424560547</c:v>
                </c:pt>
                <c:pt idx="15">
                  <c:v>15.071684837341309</c:v>
                </c:pt>
                <c:pt idx="16">
                  <c:v>13.264876365661621</c:v>
                </c:pt>
                <c:pt idx="17">
                  <c:v>12.66706657409668</c:v>
                </c:pt>
                <c:pt idx="18">
                  <c:v>12.555234909057617</c:v>
                </c:pt>
                <c:pt idx="19">
                  <c:v>12.472769737243652</c:v>
                </c:pt>
                <c:pt idx="20">
                  <c:v>12.264734268188477</c:v>
                </c:pt>
                <c:pt idx="21">
                  <c:v>11.899021148681641</c:v>
                </c:pt>
                <c:pt idx="22">
                  <c:v>11.384000778198242</c:v>
                </c:pt>
                <c:pt idx="23">
                  <c:v>10.777118682861328</c:v>
                </c:pt>
                <c:pt idx="24">
                  <c:v>10.025651931762695</c:v>
                </c:pt>
                <c:pt idx="25">
                  <c:v>9.2132148742675781</c:v>
                </c:pt>
                <c:pt idx="26">
                  <c:v>8.3624773025512695</c:v>
                </c:pt>
                <c:pt idx="27">
                  <c:v>7.5522451400756836</c:v>
                </c:pt>
                <c:pt idx="28">
                  <c:v>6.7845659255981445</c:v>
                </c:pt>
                <c:pt idx="29">
                  <c:v>6.166313648223877</c:v>
                </c:pt>
                <c:pt idx="30">
                  <c:v>5.6825523376464844</c:v>
                </c:pt>
                <c:pt idx="31">
                  <c:v>5.3410515785217285</c:v>
                </c:pt>
                <c:pt idx="32">
                  <c:v>5.128455638885498</c:v>
                </c:pt>
                <c:pt idx="33">
                  <c:v>5.0024204254150391</c:v>
                </c:pt>
                <c:pt idx="34">
                  <c:v>4.9096522331237793</c:v>
                </c:pt>
                <c:pt idx="35">
                  <c:v>4.826362133026123</c:v>
                </c:pt>
                <c:pt idx="36">
                  <c:v>4.7575387954711914</c:v>
                </c:pt>
                <c:pt idx="37">
                  <c:v>4.7120137214660645</c:v>
                </c:pt>
                <c:pt idx="38">
                  <c:v>4.681821346282959</c:v>
                </c:pt>
                <c:pt idx="39">
                  <c:v>4.6199150085449219</c:v>
                </c:pt>
                <c:pt idx="40">
                  <c:v>4.5659828186035156</c:v>
                </c:pt>
                <c:pt idx="41">
                  <c:v>4.515174388885498</c:v>
                </c:pt>
                <c:pt idx="42">
                  <c:v>4.5275216102600098</c:v>
                </c:pt>
                <c:pt idx="43">
                  <c:v>4.5596151351928711</c:v>
                </c:pt>
                <c:pt idx="44">
                  <c:v>4.5538806915283203</c:v>
                </c:pt>
                <c:pt idx="45">
                  <c:v>4.5645861625671387</c:v>
                </c:pt>
                <c:pt idx="46">
                  <c:v>4.6003742218017578</c:v>
                </c:pt>
                <c:pt idx="47">
                  <c:v>4.595372200012207</c:v>
                </c:pt>
                <c:pt idx="48">
                  <c:v>4.5836629867553711</c:v>
                </c:pt>
                <c:pt idx="49">
                  <c:v>4.5465002059936523</c:v>
                </c:pt>
                <c:pt idx="50">
                  <c:v>4.5306229591369629</c:v>
                </c:pt>
                <c:pt idx="51">
                  <c:v>4.549400806427002</c:v>
                </c:pt>
                <c:pt idx="52">
                  <c:v>4.5640416145324707</c:v>
                </c:pt>
                <c:pt idx="53">
                  <c:v>4.559659481048584</c:v>
                </c:pt>
                <c:pt idx="54">
                  <c:v>4.5440325736999512</c:v>
                </c:pt>
                <c:pt idx="55">
                  <c:v>4.5178027153015137</c:v>
                </c:pt>
                <c:pt idx="56">
                  <c:v>4.4776325225830078</c:v>
                </c:pt>
                <c:pt idx="57">
                  <c:v>4.4720277786254883</c:v>
                </c:pt>
                <c:pt idx="58">
                  <c:v>4.4657716751098633</c:v>
                </c:pt>
                <c:pt idx="59">
                  <c:v>4.414088249206543</c:v>
                </c:pt>
                <c:pt idx="60">
                  <c:v>4.3607091903686523</c:v>
                </c:pt>
                <c:pt idx="61">
                  <c:v>4.2945189476013184</c:v>
                </c:pt>
                <c:pt idx="62">
                  <c:v>4.2411980628967285</c:v>
                </c:pt>
                <c:pt idx="63">
                  <c:v>4.1507325172424316</c:v>
                </c:pt>
                <c:pt idx="64">
                  <c:v>4.0625338554382324</c:v>
                </c:pt>
                <c:pt idx="65">
                  <c:v>4.0126090049743652</c:v>
                </c:pt>
                <c:pt idx="66">
                  <c:v>3.9453654289245605</c:v>
                </c:pt>
                <c:pt idx="67">
                  <c:v>3.8472244739532471</c:v>
                </c:pt>
                <c:pt idx="68">
                  <c:v>3.7491462230682373</c:v>
                </c:pt>
                <c:pt idx="69">
                  <c:v>3.653785228729248</c:v>
                </c:pt>
                <c:pt idx="70">
                  <c:v>3.549508810043335</c:v>
                </c:pt>
                <c:pt idx="71">
                  <c:v>3.4867498874664307</c:v>
                </c:pt>
                <c:pt idx="72">
                  <c:v>3.4264588356018066</c:v>
                </c:pt>
                <c:pt idx="73">
                  <c:v>3.3245160579681396</c:v>
                </c:pt>
                <c:pt idx="74">
                  <c:v>3.2036571502685547</c:v>
                </c:pt>
                <c:pt idx="75">
                  <c:v>3.1098940372467041</c:v>
                </c:pt>
                <c:pt idx="76">
                  <c:v>3.0397498607635498</c:v>
                </c:pt>
                <c:pt idx="77">
                  <c:v>2.9329788684844971</c:v>
                </c:pt>
                <c:pt idx="78">
                  <c:v>2.858595609664917</c:v>
                </c:pt>
                <c:pt idx="79">
                  <c:v>2.812575101852417</c:v>
                </c:pt>
                <c:pt idx="80">
                  <c:v>2.749852180480957</c:v>
                </c:pt>
                <c:pt idx="81">
                  <c:v>2.6781373023986816</c:v>
                </c:pt>
                <c:pt idx="82">
                  <c:v>2.5942938327789307</c:v>
                </c:pt>
                <c:pt idx="83">
                  <c:v>2.5506296157836914</c:v>
                </c:pt>
                <c:pt idx="84">
                  <c:v>2.4765677452087402</c:v>
                </c:pt>
                <c:pt idx="85">
                  <c:v>2.3729202747344971</c:v>
                </c:pt>
                <c:pt idx="86">
                  <c:v>2.2915043830871582</c:v>
                </c:pt>
                <c:pt idx="87">
                  <c:v>2.227977991104126</c:v>
                </c:pt>
                <c:pt idx="88">
                  <c:v>2.1779594421386719</c:v>
                </c:pt>
                <c:pt idx="89">
                  <c:v>2.1188285350799561</c:v>
                </c:pt>
                <c:pt idx="90">
                  <c:v>2.1221976280212402</c:v>
                </c:pt>
                <c:pt idx="91">
                  <c:v>2.0942451953887939</c:v>
                </c:pt>
                <c:pt idx="92">
                  <c:v>2.0435037612915039</c:v>
                </c:pt>
                <c:pt idx="93">
                  <c:v>2.016974925994873</c:v>
                </c:pt>
                <c:pt idx="94">
                  <c:v>2.0116691589355469</c:v>
                </c:pt>
                <c:pt idx="95">
                  <c:v>2.0344717502593994</c:v>
                </c:pt>
                <c:pt idx="96">
                  <c:v>2.0219459533691406</c:v>
                </c:pt>
                <c:pt idx="97">
                  <c:v>2.0025749206542969</c:v>
                </c:pt>
                <c:pt idx="98">
                  <c:v>2</c:v>
                </c:pt>
                <c:pt idx="99">
                  <c:v>2.0132801532745361</c:v>
                </c:pt>
                <c:pt idx="100">
                  <c:v>2.0432939529418945</c:v>
                </c:pt>
                <c:pt idx="101">
                  <c:v>2.0748653411865234</c:v>
                </c:pt>
                <c:pt idx="102">
                  <c:v>2.1552057266235352</c:v>
                </c:pt>
                <c:pt idx="103">
                  <c:v>2.2180850505828857</c:v>
                </c:pt>
                <c:pt idx="104">
                  <c:v>2.2761716842651367</c:v>
                </c:pt>
                <c:pt idx="105">
                  <c:v>2.4046075344085693</c:v>
                </c:pt>
                <c:pt idx="106">
                  <c:v>2.5386660099029541</c:v>
                </c:pt>
                <c:pt idx="107">
                  <c:v>2.612018346786499</c:v>
                </c:pt>
                <c:pt idx="108">
                  <c:v>2.7060985565185547</c:v>
                </c:pt>
                <c:pt idx="109">
                  <c:v>2.7950828075408936</c:v>
                </c:pt>
                <c:pt idx="110">
                  <c:v>2.8576316833496094</c:v>
                </c:pt>
                <c:pt idx="111">
                  <c:v>2.9607124328613281</c:v>
                </c:pt>
                <c:pt idx="112">
                  <c:v>3.0640654563903809</c:v>
                </c:pt>
                <c:pt idx="113">
                  <c:v>3.161005973815918</c:v>
                </c:pt>
                <c:pt idx="114">
                  <c:v>3.2606015205383301</c:v>
                </c:pt>
                <c:pt idx="115">
                  <c:v>3.3636510372161865</c:v>
                </c:pt>
                <c:pt idx="116">
                  <c:v>3.43733811378479</c:v>
                </c:pt>
                <c:pt idx="117">
                  <c:v>3.4998514652252197</c:v>
                </c:pt>
                <c:pt idx="118">
                  <c:v>3.5829899311065674</c:v>
                </c:pt>
                <c:pt idx="119">
                  <c:v>3.6633749008178711</c:v>
                </c:pt>
                <c:pt idx="120">
                  <c:v>3.715660572052002</c:v>
                </c:pt>
                <c:pt idx="121">
                  <c:v>3.7540993690490723</c:v>
                </c:pt>
                <c:pt idx="122">
                  <c:v>3.8627581596374512</c:v>
                </c:pt>
                <c:pt idx="123">
                  <c:v>3.9337856769561768</c:v>
                </c:pt>
                <c:pt idx="124">
                  <c:v>4.0052103996276855</c:v>
                </c:pt>
                <c:pt idx="125">
                  <c:v>4.0838370323181152</c:v>
                </c:pt>
                <c:pt idx="126">
                  <c:v>4.0856533050537109</c:v>
                </c:pt>
                <c:pt idx="127">
                  <c:v>4.1461186408996582</c:v>
                </c:pt>
                <c:pt idx="128">
                  <c:v>4.1991581916809082</c:v>
                </c:pt>
                <c:pt idx="129">
                  <c:v>4.2309303283691406</c:v>
                </c:pt>
                <c:pt idx="130">
                  <c:v>4.3015608787536621</c:v>
                </c:pt>
                <c:pt idx="131">
                  <c:v>4.3033323287963867</c:v>
                </c:pt>
                <c:pt idx="132">
                  <c:v>4.3166213035583496</c:v>
                </c:pt>
                <c:pt idx="133">
                  <c:v>4.4239501953125</c:v>
                </c:pt>
                <c:pt idx="134">
                  <c:v>4.4579219818115234</c:v>
                </c:pt>
                <c:pt idx="135">
                  <c:v>4.4410276412963867</c:v>
                </c:pt>
                <c:pt idx="136">
                  <c:v>4.1677298545837402</c:v>
                </c:pt>
                <c:pt idx="137">
                  <c:v>4.0578842163085938</c:v>
                </c:pt>
                <c:pt idx="138">
                  <c:v>4.3749890327453613</c:v>
                </c:pt>
                <c:pt idx="139">
                  <c:v>4.5657505989074707</c:v>
                </c:pt>
                <c:pt idx="140">
                  <c:v>4.6253366470336914</c:v>
                </c:pt>
                <c:pt idx="141">
                  <c:v>4.6642889976501465</c:v>
                </c:pt>
                <c:pt idx="142">
                  <c:v>4.6449713706970215</c:v>
                </c:pt>
                <c:pt idx="143">
                  <c:v>4.6227307319641113</c:v>
                </c:pt>
                <c:pt idx="144">
                  <c:v>4.6491079330444336</c:v>
                </c:pt>
                <c:pt idx="145">
                  <c:v>4.6817188262939453</c:v>
                </c:pt>
                <c:pt idx="146">
                  <c:v>4.6930623054504395</c:v>
                </c:pt>
                <c:pt idx="147">
                  <c:v>4.7030134201049805</c:v>
                </c:pt>
                <c:pt idx="148">
                  <c:v>4.7138748168945313</c:v>
                </c:pt>
                <c:pt idx="149">
                  <c:v>4.7225627899169922</c:v>
                </c:pt>
                <c:pt idx="150">
                  <c:v>4.7370924949645996</c:v>
                </c:pt>
                <c:pt idx="151">
                  <c:v>4.762242317199707</c:v>
                </c:pt>
                <c:pt idx="152">
                  <c:v>4.7178106307983398</c:v>
                </c:pt>
                <c:pt idx="153">
                  <c:v>4.7036781311035156</c:v>
                </c:pt>
                <c:pt idx="154">
                  <c:v>4.7434916496276855</c:v>
                </c:pt>
                <c:pt idx="155">
                  <c:v>4.7688779830932617</c:v>
                </c:pt>
                <c:pt idx="156">
                  <c:v>4.7632241249084473</c:v>
                </c:pt>
                <c:pt idx="157">
                  <c:v>4.7731528282165527</c:v>
                </c:pt>
                <c:pt idx="158">
                  <c:v>4.7850050926208496</c:v>
                </c:pt>
                <c:pt idx="159">
                  <c:v>4.7883472442626953</c:v>
                </c:pt>
                <c:pt idx="160">
                  <c:v>4.7855806350708008</c:v>
                </c:pt>
                <c:pt idx="161">
                  <c:v>4.8161029815673828</c:v>
                </c:pt>
                <c:pt idx="162">
                  <c:v>4.7931532859802246</c:v>
                </c:pt>
                <c:pt idx="163">
                  <c:v>4.7341604232788086</c:v>
                </c:pt>
                <c:pt idx="164">
                  <c:v>4.7526216506958008</c:v>
                </c:pt>
                <c:pt idx="165">
                  <c:v>4.8008685111999512</c:v>
                </c:pt>
                <c:pt idx="166">
                  <c:v>4.8826684951782227</c:v>
                </c:pt>
                <c:pt idx="167">
                  <c:v>4.9025435447692871</c:v>
                </c:pt>
                <c:pt idx="168">
                  <c:v>4.8690938949584961</c:v>
                </c:pt>
                <c:pt idx="169">
                  <c:v>4.8575630187988281</c:v>
                </c:pt>
                <c:pt idx="170">
                  <c:v>4.8362150192260742</c:v>
                </c:pt>
                <c:pt idx="171">
                  <c:v>4.8596243858337402</c:v>
                </c:pt>
                <c:pt idx="172">
                  <c:v>4.8561396598815918</c:v>
                </c:pt>
                <c:pt idx="173">
                  <c:v>4.872377872467041</c:v>
                </c:pt>
                <c:pt idx="174">
                  <c:v>4.8424801826477051</c:v>
                </c:pt>
                <c:pt idx="175">
                  <c:v>4.8345417976379395</c:v>
                </c:pt>
                <c:pt idx="176">
                  <c:v>4.9491443634033203</c:v>
                </c:pt>
                <c:pt idx="177">
                  <c:v>4.9178004264831543</c:v>
                </c:pt>
                <c:pt idx="178">
                  <c:v>4.8348469734191895</c:v>
                </c:pt>
                <c:pt idx="179">
                  <c:v>4.8594236373901367</c:v>
                </c:pt>
                <c:pt idx="180">
                  <c:v>4.9429059028625488</c:v>
                </c:pt>
                <c:pt idx="181">
                  <c:v>4.9155960083007813</c:v>
                </c:pt>
                <c:pt idx="182">
                  <c:v>4.8670859336853027</c:v>
                </c:pt>
                <c:pt idx="183">
                  <c:v>4.7868032455444336</c:v>
                </c:pt>
                <c:pt idx="184">
                  <c:v>4.769172191619873</c:v>
                </c:pt>
                <c:pt idx="185">
                  <c:v>4.8017611503601074</c:v>
                </c:pt>
                <c:pt idx="186">
                  <c:v>4.7975039482116699</c:v>
                </c:pt>
                <c:pt idx="187">
                  <c:v>4.7911586761474609</c:v>
                </c:pt>
                <c:pt idx="188">
                  <c:v>4.8309450149536133</c:v>
                </c:pt>
                <c:pt idx="189">
                  <c:v>4.8659210205078125</c:v>
                </c:pt>
                <c:pt idx="190">
                  <c:v>4.8130688667297363</c:v>
                </c:pt>
                <c:pt idx="191">
                  <c:v>4.8126316070556641</c:v>
                </c:pt>
                <c:pt idx="192">
                  <c:v>4.8050632476806641</c:v>
                </c:pt>
                <c:pt idx="193">
                  <c:v>4.8068480491638184</c:v>
                </c:pt>
                <c:pt idx="194">
                  <c:v>4.843019962310791</c:v>
                </c:pt>
                <c:pt idx="195">
                  <c:v>4.8465051651000977</c:v>
                </c:pt>
                <c:pt idx="196">
                  <c:v>4.8517618179321289</c:v>
                </c:pt>
                <c:pt idx="197">
                  <c:v>4.8607935905456543</c:v>
                </c:pt>
                <c:pt idx="198">
                  <c:v>4.8367547988891602</c:v>
                </c:pt>
                <c:pt idx="199">
                  <c:v>4.8143582344055176</c:v>
                </c:pt>
                <c:pt idx="200">
                  <c:v>4.832033634185791</c:v>
                </c:pt>
                <c:pt idx="201">
                  <c:v>4.8444972038269043</c:v>
                </c:pt>
                <c:pt idx="202">
                  <c:v>4.8141264915466309</c:v>
                </c:pt>
                <c:pt idx="203">
                  <c:v>4.8418374061584473</c:v>
                </c:pt>
                <c:pt idx="204">
                  <c:v>4.8617444038391113</c:v>
                </c:pt>
                <c:pt idx="205">
                  <c:v>4.8686652183532715</c:v>
                </c:pt>
                <c:pt idx="206">
                  <c:v>4.8349118232727051</c:v>
                </c:pt>
                <c:pt idx="207">
                  <c:v>4.8135504722595215</c:v>
                </c:pt>
                <c:pt idx="208">
                  <c:v>4.8495173454284668</c:v>
                </c:pt>
                <c:pt idx="209">
                  <c:v>4.8426141738891602</c:v>
                </c:pt>
                <c:pt idx="210">
                  <c:v>4.8574962615966797</c:v>
                </c:pt>
                <c:pt idx="211">
                  <c:v>4.9101119041442871</c:v>
                </c:pt>
                <c:pt idx="212">
                  <c:v>4.9047927856445313</c:v>
                </c:pt>
                <c:pt idx="213">
                  <c:v>4.9141368865966797</c:v>
                </c:pt>
                <c:pt idx="214">
                  <c:v>4.9164304733276367</c:v>
                </c:pt>
                <c:pt idx="215">
                  <c:v>4.8664250373840332</c:v>
                </c:pt>
                <c:pt idx="216">
                  <c:v>4.8255100250244141</c:v>
                </c:pt>
                <c:pt idx="217">
                  <c:v>4.8011856079101563</c:v>
                </c:pt>
                <c:pt idx="218">
                  <c:v>4.7588152885437012</c:v>
                </c:pt>
                <c:pt idx="219">
                  <c:v>4.8619318008422852</c:v>
                </c:pt>
                <c:pt idx="220">
                  <c:v>4.9550166130065918</c:v>
                </c:pt>
                <c:pt idx="221">
                  <c:v>4.9635486602783203</c:v>
                </c:pt>
                <c:pt idx="222">
                  <c:v>4.9415850639343262</c:v>
                </c:pt>
                <c:pt idx="223">
                  <c:v>4.7465882301330566</c:v>
                </c:pt>
                <c:pt idx="224">
                  <c:v>4.7312602996826172</c:v>
                </c:pt>
                <c:pt idx="225">
                  <c:v>4.7980351448059082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27.382148742675781</c:v>
                </c:pt>
                <c:pt idx="1">
                  <c:v>26.877689361572266</c:v>
                </c:pt>
                <c:pt idx="2">
                  <c:v>26.374662399291992</c:v>
                </c:pt>
                <c:pt idx="3">
                  <c:v>25.605922698974609</c:v>
                </c:pt>
                <c:pt idx="4">
                  <c:v>24.872879028320313</c:v>
                </c:pt>
                <c:pt idx="5">
                  <c:v>24.346168518066406</c:v>
                </c:pt>
                <c:pt idx="6">
                  <c:v>24.17521858215332</c:v>
                </c:pt>
                <c:pt idx="7">
                  <c:v>24.485828399658203</c:v>
                </c:pt>
                <c:pt idx="8">
                  <c:v>25.152965545654297</c:v>
                </c:pt>
                <c:pt idx="9">
                  <c:v>25.843549728393555</c:v>
                </c:pt>
                <c:pt idx="10">
                  <c:v>26.522195816040039</c:v>
                </c:pt>
                <c:pt idx="11">
                  <c:v>27.360992431640625</c:v>
                </c:pt>
                <c:pt idx="12">
                  <c:v>27.966108322143555</c:v>
                </c:pt>
                <c:pt idx="13">
                  <c:v>28.198829650878906</c:v>
                </c:pt>
                <c:pt idx="14">
                  <c:v>28.314243316650391</c:v>
                </c:pt>
                <c:pt idx="15">
                  <c:v>28.129302978515625</c:v>
                </c:pt>
                <c:pt idx="16">
                  <c:v>27.349040985107422</c:v>
                </c:pt>
                <c:pt idx="17">
                  <c:v>26.278068542480469</c:v>
                </c:pt>
                <c:pt idx="18">
                  <c:v>25.071220397949219</c:v>
                </c:pt>
                <c:pt idx="19">
                  <c:v>23.712745666503906</c:v>
                </c:pt>
                <c:pt idx="20">
                  <c:v>22.198465347290039</c:v>
                </c:pt>
                <c:pt idx="21">
                  <c:v>20.749721527099609</c:v>
                </c:pt>
                <c:pt idx="22">
                  <c:v>19.514995574951172</c:v>
                </c:pt>
                <c:pt idx="23">
                  <c:v>18.553218841552734</c:v>
                </c:pt>
                <c:pt idx="24">
                  <c:v>17.827325820922852</c:v>
                </c:pt>
                <c:pt idx="25">
                  <c:v>17.238151550292969</c:v>
                </c:pt>
                <c:pt idx="26">
                  <c:v>16.754270553588867</c:v>
                </c:pt>
                <c:pt idx="27">
                  <c:v>16.538496017456055</c:v>
                </c:pt>
                <c:pt idx="28">
                  <c:v>16.549812316894531</c:v>
                </c:pt>
                <c:pt idx="29">
                  <c:v>16.625455856323242</c:v>
                </c:pt>
                <c:pt idx="30">
                  <c:v>17.046886444091797</c:v>
                </c:pt>
                <c:pt idx="31">
                  <c:v>17.700370788574219</c:v>
                </c:pt>
                <c:pt idx="32">
                  <c:v>18.473615646362305</c:v>
                </c:pt>
                <c:pt idx="33">
                  <c:v>19.278846740722656</c:v>
                </c:pt>
                <c:pt idx="34">
                  <c:v>20.030017852783203</c:v>
                </c:pt>
                <c:pt idx="35">
                  <c:v>20.584428787231445</c:v>
                </c:pt>
                <c:pt idx="36">
                  <c:v>20.816396713256836</c:v>
                </c:pt>
                <c:pt idx="37">
                  <c:v>20.741861343383789</c:v>
                </c:pt>
                <c:pt idx="38">
                  <c:v>20.423437118530273</c:v>
                </c:pt>
                <c:pt idx="39">
                  <c:v>19.833272933959961</c:v>
                </c:pt>
                <c:pt idx="40">
                  <c:v>19.069055557250977</c:v>
                </c:pt>
                <c:pt idx="41">
                  <c:v>18.385002136230469</c:v>
                </c:pt>
                <c:pt idx="42">
                  <c:v>17.927257537841797</c:v>
                </c:pt>
                <c:pt idx="43">
                  <c:v>17.710521697998047</c:v>
                </c:pt>
                <c:pt idx="44">
                  <c:v>17.742595672607422</c:v>
                </c:pt>
                <c:pt idx="45">
                  <c:v>18.010242462158203</c:v>
                </c:pt>
                <c:pt idx="46">
                  <c:v>18.683643341064453</c:v>
                </c:pt>
                <c:pt idx="47">
                  <c:v>19.679607391357422</c:v>
                </c:pt>
                <c:pt idx="48">
                  <c:v>20.998176574707031</c:v>
                </c:pt>
                <c:pt idx="49">
                  <c:v>22.631050109863281</c:v>
                </c:pt>
                <c:pt idx="50">
                  <c:v>24.484128952026367</c:v>
                </c:pt>
                <c:pt idx="51">
                  <c:v>26.618034362792969</c:v>
                </c:pt>
                <c:pt idx="52">
                  <c:v>28.975605010986328</c:v>
                </c:pt>
                <c:pt idx="53">
                  <c:v>31.663211822509766</c:v>
                </c:pt>
                <c:pt idx="54">
                  <c:v>34.820411682128906</c:v>
                </c:pt>
                <c:pt idx="55">
                  <c:v>38.225093841552734</c:v>
                </c:pt>
                <c:pt idx="56">
                  <c:v>41.766300201416016</c:v>
                </c:pt>
                <c:pt idx="57">
                  <c:v>45.428478240966797</c:v>
                </c:pt>
                <c:pt idx="58">
                  <c:v>49.236251831054688</c:v>
                </c:pt>
                <c:pt idx="59">
                  <c:v>52.793430328369141</c:v>
                </c:pt>
                <c:pt idx="60">
                  <c:v>56.315269470214844</c:v>
                </c:pt>
                <c:pt idx="61">
                  <c:v>60.228267669677734</c:v>
                </c:pt>
                <c:pt idx="62">
                  <c:v>64.367767333984375</c:v>
                </c:pt>
                <c:pt idx="63">
                  <c:v>68.672096252441406</c:v>
                </c:pt>
                <c:pt idx="64">
                  <c:v>72.37945556640625</c:v>
                </c:pt>
                <c:pt idx="65">
                  <c:v>75.455665588378906</c:v>
                </c:pt>
                <c:pt idx="66">
                  <c:v>77.836105346679688</c:v>
                </c:pt>
                <c:pt idx="67">
                  <c:v>79.916984558105469</c:v>
                </c:pt>
                <c:pt idx="68">
                  <c:v>82.022651672363281</c:v>
                </c:pt>
                <c:pt idx="69">
                  <c:v>84.297744750976563</c:v>
                </c:pt>
                <c:pt idx="70">
                  <c:v>86.500022888183594</c:v>
                </c:pt>
                <c:pt idx="71">
                  <c:v>88.232734680175781</c:v>
                </c:pt>
                <c:pt idx="72">
                  <c:v>88.944168090820313</c:v>
                </c:pt>
                <c:pt idx="73">
                  <c:v>88.418045043945313</c:v>
                </c:pt>
                <c:pt idx="74">
                  <c:v>86.937240600585938</c:v>
                </c:pt>
                <c:pt idx="75">
                  <c:v>85.140998840332031</c:v>
                </c:pt>
                <c:pt idx="76">
                  <c:v>83.647682189941406</c:v>
                </c:pt>
                <c:pt idx="77">
                  <c:v>82.862091064453125</c:v>
                </c:pt>
                <c:pt idx="78">
                  <c:v>82.604415893554688</c:v>
                </c:pt>
                <c:pt idx="79">
                  <c:v>82.426254272460938</c:v>
                </c:pt>
                <c:pt idx="80">
                  <c:v>81.851364135742188</c:v>
                </c:pt>
                <c:pt idx="81">
                  <c:v>80.737281799316406</c:v>
                </c:pt>
                <c:pt idx="82">
                  <c:v>79.52142333984375</c:v>
                </c:pt>
                <c:pt idx="83">
                  <c:v>78.337669372558594</c:v>
                </c:pt>
                <c:pt idx="84">
                  <c:v>77.304962158203125</c:v>
                </c:pt>
                <c:pt idx="85">
                  <c:v>76.730072021484375</c:v>
                </c:pt>
                <c:pt idx="86">
                  <c:v>76.915145874023438</c:v>
                </c:pt>
                <c:pt idx="87">
                  <c:v>77.84295654296875</c:v>
                </c:pt>
                <c:pt idx="88">
                  <c:v>78.899940490722656</c:v>
                </c:pt>
                <c:pt idx="89">
                  <c:v>80.235824584960938</c:v>
                </c:pt>
                <c:pt idx="90">
                  <c:v>81.965126037597656</c:v>
                </c:pt>
                <c:pt idx="91">
                  <c:v>84.039962768554688</c:v>
                </c:pt>
                <c:pt idx="92">
                  <c:v>86.129707336425781</c:v>
                </c:pt>
                <c:pt idx="93">
                  <c:v>88.391265869140625</c:v>
                </c:pt>
                <c:pt idx="94">
                  <c:v>90.708099365234375</c:v>
                </c:pt>
                <c:pt idx="95">
                  <c:v>92.805397033691406</c:v>
                </c:pt>
                <c:pt idx="96">
                  <c:v>94.919013977050781</c:v>
                </c:pt>
                <c:pt idx="97">
                  <c:v>96.796661376953125</c:v>
                </c:pt>
                <c:pt idx="98">
                  <c:v>98.043739318847656</c:v>
                </c:pt>
                <c:pt idx="99">
                  <c:v>98.826499938964844</c:v>
                </c:pt>
                <c:pt idx="100">
                  <c:v>99.504692077636719</c:v>
                </c:pt>
                <c:pt idx="101">
                  <c:v>99.926223754882813</c:v>
                </c:pt>
                <c:pt idx="102">
                  <c:v>100.00000762939453</c:v>
                </c:pt>
                <c:pt idx="103">
                  <c:v>99.911270141601563</c:v>
                </c:pt>
                <c:pt idx="104">
                  <c:v>99.466972351074219</c:v>
                </c:pt>
                <c:pt idx="105">
                  <c:v>98.760475158691406</c:v>
                </c:pt>
                <c:pt idx="106">
                  <c:v>97.785537719726563</c:v>
                </c:pt>
                <c:pt idx="107">
                  <c:v>96.46612548828125</c:v>
                </c:pt>
                <c:pt idx="108">
                  <c:v>94.789192199707031</c:v>
                </c:pt>
                <c:pt idx="109">
                  <c:v>92.235740661621094</c:v>
                </c:pt>
                <c:pt idx="110">
                  <c:v>89.06976318359375</c:v>
                </c:pt>
                <c:pt idx="111">
                  <c:v>85.572151184082031</c:v>
                </c:pt>
                <c:pt idx="112">
                  <c:v>81.521339416503906</c:v>
                </c:pt>
                <c:pt idx="113">
                  <c:v>77.064529418945313</c:v>
                </c:pt>
                <c:pt idx="114">
                  <c:v>72.101570129394531</c:v>
                </c:pt>
                <c:pt idx="115">
                  <c:v>67.061103820800781</c:v>
                </c:pt>
                <c:pt idx="116">
                  <c:v>62.828426361083984</c:v>
                </c:pt>
                <c:pt idx="117">
                  <c:v>58.417781829833984</c:v>
                </c:pt>
                <c:pt idx="118">
                  <c:v>53.598766326904297</c:v>
                </c:pt>
                <c:pt idx="119">
                  <c:v>49.359779357910156</c:v>
                </c:pt>
                <c:pt idx="120">
                  <c:v>45.655570983886719</c:v>
                </c:pt>
                <c:pt idx="121">
                  <c:v>41.765960693359375</c:v>
                </c:pt>
                <c:pt idx="122">
                  <c:v>38.141929626464844</c:v>
                </c:pt>
                <c:pt idx="123">
                  <c:v>34.613986968994141</c:v>
                </c:pt>
                <c:pt idx="124">
                  <c:v>31.05689811706543</c:v>
                </c:pt>
                <c:pt idx="125">
                  <c:v>27.870756149291992</c:v>
                </c:pt>
                <c:pt idx="126">
                  <c:v>25.000068664550781</c:v>
                </c:pt>
                <c:pt idx="127">
                  <c:v>22.18565559387207</c:v>
                </c:pt>
                <c:pt idx="128">
                  <c:v>19.805025100708008</c:v>
                </c:pt>
                <c:pt idx="129">
                  <c:v>17.501852035522461</c:v>
                </c:pt>
                <c:pt idx="130">
                  <c:v>15.292526245117188</c:v>
                </c:pt>
                <c:pt idx="131">
                  <c:v>13.562721252441406</c:v>
                </c:pt>
                <c:pt idx="132">
                  <c:v>11.753992080688477</c:v>
                </c:pt>
                <c:pt idx="133">
                  <c:v>10.432823181152344</c:v>
                </c:pt>
                <c:pt idx="134">
                  <c:v>9.4853181838989258</c:v>
                </c:pt>
                <c:pt idx="135">
                  <c:v>8.3915214538574219</c:v>
                </c:pt>
                <c:pt idx="136">
                  <c:v>7.3906235694885254</c:v>
                </c:pt>
                <c:pt idx="137">
                  <c:v>6.7339906692504883</c:v>
                </c:pt>
                <c:pt idx="138">
                  <c:v>6.5738992691040039</c:v>
                </c:pt>
                <c:pt idx="139">
                  <c:v>6.2279648780822754</c:v>
                </c:pt>
                <c:pt idx="140">
                  <c:v>5.5347514152526855</c:v>
                </c:pt>
                <c:pt idx="141">
                  <c:v>5.1123313903808594</c:v>
                </c:pt>
                <c:pt idx="142">
                  <c:v>4.7591872215270996</c:v>
                </c:pt>
                <c:pt idx="143">
                  <c:v>4.2502655982971191</c:v>
                </c:pt>
                <c:pt idx="144">
                  <c:v>3.9510910511016846</c:v>
                </c:pt>
                <c:pt idx="145">
                  <c:v>3.7662231922149658</c:v>
                </c:pt>
                <c:pt idx="146">
                  <c:v>3.3601288795471191</c:v>
                </c:pt>
                <c:pt idx="147">
                  <c:v>3.1027500629425049</c:v>
                </c:pt>
                <c:pt idx="148">
                  <c:v>2.9812631607055664</c:v>
                </c:pt>
                <c:pt idx="149">
                  <c:v>2.9266729354858398</c:v>
                </c:pt>
                <c:pt idx="150">
                  <c:v>2.9682323932647705</c:v>
                </c:pt>
                <c:pt idx="151">
                  <c:v>2.9350202083587646</c:v>
                </c:pt>
                <c:pt idx="152">
                  <c:v>2.8594954013824463</c:v>
                </c:pt>
                <c:pt idx="153">
                  <c:v>2.8028221130371094</c:v>
                </c:pt>
                <c:pt idx="154">
                  <c:v>2.7129218578338623</c:v>
                </c:pt>
                <c:pt idx="155">
                  <c:v>2.6697373390197754</c:v>
                </c:pt>
                <c:pt idx="156">
                  <c:v>2.6839203834533691</c:v>
                </c:pt>
                <c:pt idx="157">
                  <c:v>2.6741695404052734</c:v>
                </c:pt>
                <c:pt idx="158">
                  <c:v>2.728405237197876</c:v>
                </c:pt>
                <c:pt idx="159">
                  <c:v>2.7823305130004883</c:v>
                </c:pt>
                <c:pt idx="160">
                  <c:v>2.7109127044677734</c:v>
                </c:pt>
                <c:pt idx="161">
                  <c:v>2.8091895580291748</c:v>
                </c:pt>
                <c:pt idx="162">
                  <c:v>2.7396185398101807</c:v>
                </c:pt>
                <c:pt idx="163">
                  <c:v>2.6473398208618164</c:v>
                </c:pt>
                <c:pt idx="164">
                  <c:v>2.69870924949646</c:v>
                </c:pt>
                <c:pt idx="165">
                  <c:v>2.3735175132751465</c:v>
                </c:pt>
                <c:pt idx="166">
                  <c:v>2.5370368957519531</c:v>
                </c:pt>
                <c:pt idx="167">
                  <c:v>2.8050973415374756</c:v>
                </c:pt>
                <c:pt idx="168">
                  <c:v>2.5003085136413574</c:v>
                </c:pt>
                <c:pt idx="169">
                  <c:v>2.2021682262420654</c:v>
                </c:pt>
                <c:pt idx="170">
                  <c:v>2.2429296970367432</c:v>
                </c:pt>
                <c:pt idx="171">
                  <c:v>2.4473435878753662</c:v>
                </c:pt>
                <c:pt idx="172">
                  <c:v>2.2015476226806641</c:v>
                </c:pt>
                <c:pt idx="173">
                  <c:v>2.1856656074523926</c:v>
                </c:pt>
                <c:pt idx="174">
                  <c:v>2.409182071685791</c:v>
                </c:pt>
                <c:pt idx="175">
                  <c:v>2.3693366050720215</c:v>
                </c:pt>
                <c:pt idx="176">
                  <c:v>2.4720604419708252</c:v>
                </c:pt>
                <c:pt idx="177">
                  <c:v>2.2818889617919922</c:v>
                </c:pt>
                <c:pt idx="178">
                  <c:v>2.1204233169555664</c:v>
                </c:pt>
                <c:pt idx="179">
                  <c:v>2.3182921409606934</c:v>
                </c:pt>
                <c:pt idx="180">
                  <c:v>2.2861881256103516</c:v>
                </c:pt>
                <c:pt idx="181">
                  <c:v>2.1425695419311523</c:v>
                </c:pt>
                <c:pt idx="182">
                  <c:v>2.0210530757904053</c:v>
                </c:pt>
                <c:pt idx="183">
                  <c:v>2.3288261890411377</c:v>
                </c:pt>
                <c:pt idx="184">
                  <c:v>2.4722526073455811</c:v>
                </c:pt>
                <c:pt idx="185">
                  <c:v>2.0696005821228027</c:v>
                </c:pt>
                <c:pt idx="186">
                  <c:v>2</c:v>
                </c:pt>
                <c:pt idx="187">
                  <c:v>2.1299526691436768</c:v>
                </c:pt>
                <c:pt idx="188">
                  <c:v>2.3239507675170898</c:v>
                </c:pt>
                <c:pt idx="189">
                  <c:v>2.3423295021057129</c:v>
                </c:pt>
                <c:pt idx="190">
                  <c:v>2.2884190082550049</c:v>
                </c:pt>
                <c:pt idx="191">
                  <c:v>2.423025369644165</c:v>
                </c:pt>
                <c:pt idx="192">
                  <c:v>2.4050750732421875</c:v>
                </c:pt>
                <c:pt idx="193">
                  <c:v>2.3410294055938721</c:v>
                </c:pt>
                <c:pt idx="194">
                  <c:v>2.4731833934783936</c:v>
                </c:pt>
                <c:pt idx="195">
                  <c:v>2.4294226169586182</c:v>
                </c:pt>
                <c:pt idx="196">
                  <c:v>2.4654121398925781</c:v>
                </c:pt>
                <c:pt idx="197">
                  <c:v>2.572716236114502</c:v>
                </c:pt>
                <c:pt idx="198">
                  <c:v>2.3783340454101563</c:v>
                </c:pt>
                <c:pt idx="199">
                  <c:v>2.3030600547790527</c:v>
                </c:pt>
                <c:pt idx="200">
                  <c:v>2.2158341407775879</c:v>
                </c:pt>
                <c:pt idx="201">
                  <c:v>2.2170603275299072</c:v>
                </c:pt>
                <c:pt idx="202">
                  <c:v>2.3711094856262207</c:v>
                </c:pt>
                <c:pt idx="203">
                  <c:v>2.4617924690246582</c:v>
                </c:pt>
                <c:pt idx="204">
                  <c:v>2.47501540184021</c:v>
                </c:pt>
                <c:pt idx="205">
                  <c:v>2.45548415184021</c:v>
                </c:pt>
                <c:pt idx="206">
                  <c:v>2.499983549118042</c:v>
                </c:pt>
                <c:pt idx="207">
                  <c:v>2.4677908420562744</c:v>
                </c:pt>
                <c:pt idx="208">
                  <c:v>2.3422999382019043</c:v>
                </c:pt>
                <c:pt idx="209">
                  <c:v>2.2010009288787842</c:v>
                </c:pt>
                <c:pt idx="210">
                  <c:v>2.2163512706756592</c:v>
                </c:pt>
                <c:pt idx="211">
                  <c:v>2.3416056632995605</c:v>
                </c:pt>
                <c:pt idx="212">
                  <c:v>2.2662875652313232</c:v>
                </c:pt>
                <c:pt idx="213">
                  <c:v>2.4175887107849121</c:v>
                </c:pt>
                <c:pt idx="214">
                  <c:v>2.7110161781311035</c:v>
                </c:pt>
                <c:pt idx="215">
                  <c:v>2.5426657199859619</c:v>
                </c:pt>
                <c:pt idx="216">
                  <c:v>2.411339282989502</c:v>
                </c:pt>
                <c:pt idx="217">
                  <c:v>2.2896895408630371</c:v>
                </c:pt>
                <c:pt idx="218">
                  <c:v>2.2853903770446777</c:v>
                </c:pt>
                <c:pt idx="219">
                  <c:v>2.6343977451324463</c:v>
                </c:pt>
                <c:pt idx="220">
                  <c:v>2.6316351890563965</c:v>
                </c:pt>
                <c:pt idx="221">
                  <c:v>2.6040961742401123</c:v>
                </c:pt>
                <c:pt idx="222">
                  <c:v>2.5372879505157471</c:v>
                </c:pt>
                <c:pt idx="223">
                  <c:v>2.0841085910797119</c:v>
                </c:pt>
                <c:pt idx="224">
                  <c:v>2.4627676010131836</c:v>
                </c:pt>
                <c:pt idx="225">
                  <c:v>2.635993480682373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87.12445068359375</c:v>
                </c:pt>
                <c:pt idx="2">
                  <c:v>73.479255676269531</c:v>
                </c:pt>
                <c:pt idx="3">
                  <c:v>60.822628021240234</c:v>
                </c:pt>
                <c:pt idx="4">
                  <c:v>50.043815612792969</c:v>
                </c:pt>
                <c:pt idx="5">
                  <c:v>40.955390930175781</c:v>
                </c:pt>
                <c:pt idx="6">
                  <c:v>32.680698394775391</c:v>
                </c:pt>
                <c:pt idx="7">
                  <c:v>25.688325881958008</c:v>
                </c:pt>
                <c:pt idx="8">
                  <c:v>19.817922592163086</c:v>
                </c:pt>
                <c:pt idx="9">
                  <c:v>14.593796730041504</c:v>
                </c:pt>
                <c:pt idx="10">
                  <c:v>10.430668830871582</c:v>
                </c:pt>
                <c:pt idx="11">
                  <c:v>7.3841691017150879</c:v>
                </c:pt>
                <c:pt idx="12">
                  <c:v>5.3190207481384277</c:v>
                </c:pt>
                <c:pt idx="13">
                  <c:v>3.9202930927276611</c:v>
                </c:pt>
                <c:pt idx="14">
                  <c:v>3.05741286277771</c:v>
                </c:pt>
                <c:pt idx="15">
                  <c:v>2.542513370513916</c:v>
                </c:pt>
                <c:pt idx="16">
                  <c:v>2.2460479736328125</c:v>
                </c:pt>
                <c:pt idx="17">
                  <c:v>2.0845201015472412</c:v>
                </c:pt>
                <c:pt idx="18">
                  <c:v>2.0107464790344238</c:v>
                </c:pt>
                <c:pt idx="19">
                  <c:v>2</c:v>
                </c:pt>
                <c:pt idx="20">
                  <c:v>2.0082387924194336</c:v>
                </c:pt>
                <c:pt idx="21">
                  <c:v>2.0228745937347412</c:v>
                </c:pt>
                <c:pt idx="22">
                  <c:v>2.0434005260467529</c:v>
                </c:pt>
                <c:pt idx="23">
                  <c:v>2.0832805633544922</c:v>
                </c:pt>
                <c:pt idx="24">
                  <c:v>2.1371796131134033</c:v>
                </c:pt>
                <c:pt idx="25">
                  <c:v>2.1826984882354736</c:v>
                </c:pt>
                <c:pt idx="26">
                  <c:v>2.2177081108093262</c:v>
                </c:pt>
                <c:pt idx="27">
                  <c:v>2.2753477096557617</c:v>
                </c:pt>
                <c:pt idx="28">
                  <c:v>2.3126559257507324</c:v>
                </c:pt>
                <c:pt idx="29">
                  <c:v>2.3207354545593262</c:v>
                </c:pt>
                <c:pt idx="30">
                  <c:v>2.3372166156768799</c:v>
                </c:pt>
                <c:pt idx="31">
                  <c:v>2.3689212799072266</c:v>
                </c:pt>
                <c:pt idx="32">
                  <c:v>2.3931453227996826</c:v>
                </c:pt>
                <c:pt idx="33">
                  <c:v>2.4036049842834473</c:v>
                </c:pt>
                <c:pt idx="34">
                  <c:v>2.4289164543151855</c:v>
                </c:pt>
                <c:pt idx="35">
                  <c:v>2.4565160274505615</c:v>
                </c:pt>
                <c:pt idx="36">
                  <c:v>2.4867508411407471</c:v>
                </c:pt>
                <c:pt idx="37">
                  <c:v>2.5251288414001465</c:v>
                </c:pt>
                <c:pt idx="38">
                  <c:v>2.5215301513671875</c:v>
                </c:pt>
                <c:pt idx="39">
                  <c:v>2.5420458316802979</c:v>
                </c:pt>
                <c:pt idx="40">
                  <c:v>2.5720078945159912</c:v>
                </c:pt>
                <c:pt idx="41">
                  <c:v>2.5747175216674805</c:v>
                </c:pt>
                <c:pt idx="42">
                  <c:v>2.6051046848297119</c:v>
                </c:pt>
                <c:pt idx="43">
                  <c:v>2.6203532218933105</c:v>
                </c:pt>
                <c:pt idx="44">
                  <c:v>2.6242103576660156</c:v>
                </c:pt>
                <c:pt idx="45">
                  <c:v>2.6559896469116211</c:v>
                </c:pt>
                <c:pt idx="46">
                  <c:v>2.6671187877655029</c:v>
                </c:pt>
                <c:pt idx="47">
                  <c:v>2.6651067733764648</c:v>
                </c:pt>
                <c:pt idx="48">
                  <c:v>2.6731083393096924</c:v>
                </c:pt>
                <c:pt idx="49">
                  <c:v>2.6857924461364746</c:v>
                </c:pt>
                <c:pt idx="50">
                  <c:v>2.6972968578338623</c:v>
                </c:pt>
                <c:pt idx="51">
                  <c:v>2.7034990787506104</c:v>
                </c:pt>
                <c:pt idx="52">
                  <c:v>2.6654114723205566</c:v>
                </c:pt>
                <c:pt idx="53">
                  <c:v>2.6525893211364746</c:v>
                </c:pt>
                <c:pt idx="54">
                  <c:v>2.6678414344787598</c:v>
                </c:pt>
                <c:pt idx="55">
                  <c:v>2.6717376708984375</c:v>
                </c:pt>
                <c:pt idx="56">
                  <c:v>2.6535136699676514</c:v>
                </c:pt>
                <c:pt idx="57">
                  <c:v>2.6374187469482422</c:v>
                </c:pt>
                <c:pt idx="58">
                  <c:v>2.596146821975708</c:v>
                </c:pt>
                <c:pt idx="59">
                  <c:v>2.5736300945281982</c:v>
                </c:pt>
                <c:pt idx="60">
                  <c:v>2.6046195030212402</c:v>
                </c:pt>
                <c:pt idx="61">
                  <c:v>2.6267962455749512</c:v>
                </c:pt>
                <c:pt idx="62">
                  <c:v>2.5983889102935791</c:v>
                </c:pt>
                <c:pt idx="63">
                  <c:v>2.6084237098693848</c:v>
                </c:pt>
                <c:pt idx="64">
                  <c:v>2.628354549407959</c:v>
                </c:pt>
                <c:pt idx="65">
                  <c:v>2.6039535999298096</c:v>
                </c:pt>
                <c:pt idx="66">
                  <c:v>2.6195278167724609</c:v>
                </c:pt>
                <c:pt idx="67">
                  <c:v>2.6314892768859863</c:v>
                </c:pt>
                <c:pt idx="68">
                  <c:v>2.6318542957305908</c:v>
                </c:pt>
                <c:pt idx="69">
                  <c:v>2.6416656970977783</c:v>
                </c:pt>
                <c:pt idx="70">
                  <c:v>2.6342947483062744</c:v>
                </c:pt>
                <c:pt idx="71">
                  <c:v>2.6376738548278809</c:v>
                </c:pt>
                <c:pt idx="72">
                  <c:v>2.6479988098144531</c:v>
                </c:pt>
                <c:pt idx="73">
                  <c:v>2.6872801780700684</c:v>
                </c:pt>
                <c:pt idx="74">
                  <c:v>2.7183153629302979</c:v>
                </c:pt>
                <c:pt idx="75">
                  <c:v>2.7221019268035889</c:v>
                </c:pt>
                <c:pt idx="76">
                  <c:v>2.738572359085083</c:v>
                </c:pt>
                <c:pt idx="77">
                  <c:v>2.7453165054321289</c:v>
                </c:pt>
                <c:pt idx="78">
                  <c:v>2.7641458511352539</c:v>
                </c:pt>
                <c:pt idx="79">
                  <c:v>2.8008308410644531</c:v>
                </c:pt>
                <c:pt idx="80">
                  <c:v>2.8119635581970215</c:v>
                </c:pt>
                <c:pt idx="81">
                  <c:v>2.8268082141876221</c:v>
                </c:pt>
                <c:pt idx="82">
                  <c:v>2.8562211990356445</c:v>
                </c:pt>
                <c:pt idx="83">
                  <c:v>2.8760566711425781</c:v>
                </c:pt>
                <c:pt idx="84">
                  <c:v>2.9292263984680176</c:v>
                </c:pt>
                <c:pt idx="85">
                  <c:v>2.9554338455200195</c:v>
                </c:pt>
                <c:pt idx="86">
                  <c:v>2.992412805557251</c:v>
                </c:pt>
                <c:pt idx="87">
                  <c:v>3.0622689723968506</c:v>
                </c:pt>
                <c:pt idx="88">
                  <c:v>3.0506367683410645</c:v>
                </c:pt>
                <c:pt idx="89">
                  <c:v>3.053612232208252</c:v>
                </c:pt>
                <c:pt idx="90">
                  <c:v>3.1173334121704102</c:v>
                </c:pt>
                <c:pt idx="91">
                  <c:v>3.1485388278961182</c:v>
                </c:pt>
                <c:pt idx="92">
                  <c:v>3.1450819969177246</c:v>
                </c:pt>
                <c:pt idx="93">
                  <c:v>3.1054182052612305</c:v>
                </c:pt>
                <c:pt idx="94">
                  <c:v>3.1443026065826416</c:v>
                </c:pt>
                <c:pt idx="95">
                  <c:v>3.1951735019683838</c:v>
                </c:pt>
                <c:pt idx="96">
                  <c:v>3.1792378425598145</c:v>
                </c:pt>
                <c:pt idx="97">
                  <c:v>3.1606526374816895</c:v>
                </c:pt>
                <c:pt idx="98">
                  <c:v>3.1501221656799316</c:v>
                </c:pt>
                <c:pt idx="99">
                  <c:v>3.1935265064239502</c:v>
                </c:pt>
                <c:pt idx="100">
                  <c:v>3.2699918746948242</c:v>
                </c:pt>
                <c:pt idx="101">
                  <c:v>3.2654404640197754</c:v>
                </c:pt>
                <c:pt idx="102">
                  <c:v>3.2551827430725098</c:v>
                </c:pt>
                <c:pt idx="103">
                  <c:v>3.2319717407226563</c:v>
                </c:pt>
                <c:pt idx="104">
                  <c:v>3.2021832466125488</c:v>
                </c:pt>
                <c:pt idx="105">
                  <c:v>3.1973872184753418</c:v>
                </c:pt>
                <c:pt idx="106">
                  <c:v>3.179276704788208</c:v>
                </c:pt>
                <c:pt idx="107">
                  <c:v>3.1734004020690918</c:v>
                </c:pt>
                <c:pt idx="108">
                  <c:v>3.1573834419250488</c:v>
                </c:pt>
                <c:pt idx="109">
                  <c:v>3.1276586055755615</c:v>
                </c:pt>
                <c:pt idx="110">
                  <c:v>3.087428092956543</c:v>
                </c:pt>
                <c:pt idx="111">
                  <c:v>3.0834786891937256</c:v>
                </c:pt>
                <c:pt idx="112">
                  <c:v>3.0854196548461914</c:v>
                </c:pt>
                <c:pt idx="113">
                  <c:v>3.0495636463165283</c:v>
                </c:pt>
                <c:pt idx="114">
                  <c:v>3.0198812484741211</c:v>
                </c:pt>
                <c:pt idx="115">
                  <c:v>2.9882614612579346</c:v>
                </c:pt>
                <c:pt idx="116">
                  <c:v>2.943199634552002</c:v>
                </c:pt>
                <c:pt idx="117">
                  <c:v>2.9078996181488037</c:v>
                </c:pt>
                <c:pt idx="118">
                  <c:v>2.8896191120147705</c:v>
                </c:pt>
                <c:pt idx="119">
                  <c:v>2.8472104072570801</c:v>
                </c:pt>
                <c:pt idx="120">
                  <c:v>2.7908811569213867</c:v>
                </c:pt>
                <c:pt idx="121">
                  <c:v>2.7984683513641357</c:v>
                </c:pt>
                <c:pt idx="122">
                  <c:v>2.7870240211486816</c:v>
                </c:pt>
                <c:pt idx="123">
                  <c:v>2.7331423759460449</c:v>
                </c:pt>
                <c:pt idx="124">
                  <c:v>2.7038497924804688</c:v>
                </c:pt>
                <c:pt idx="125">
                  <c:v>2.6796081066131592</c:v>
                </c:pt>
                <c:pt idx="126">
                  <c:v>2.6580085754394531</c:v>
                </c:pt>
                <c:pt idx="127">
                  <c:v>2.5966322422027588</c:v>
                </c:pt>
                <c:pt idx="128">
                  <c:v>2.5676829814910889</c:v>
                </c:pt>
                <c:pt idx="129">
                  <c:v>2.615323543548584</c:v>
                </c:pt>
                <c:pt idx="130">
                  <c:v>2.6190922260284424</c:v>
                </c:pt>
                <c:pt idx="131">
                  <c:v>2.6108534336090088</c:v>
                </c:pt>
                <c:pt idx="132">
                  <c:v>2.5714375972747803</c:v>
                </c:pt>
                <c:pt idx="133">
                  <c:v>2.5595293045043945</c:v>
                </c:pt>
                <c:pt idx="134">
                  <c:v>2.5666594505310059</c:v>
                </c:pt>
                <c:pt idx="135">
                  <c:v>2.5238113403320313</c:v>
                </c:pt>
                <c:pt idx="136">
                  <c:v>2.9777665138244629</c:v>
                </c:pt>
                <c:pt idx="137">
                  <c:v>3.2151081562042236</c:v>
                </c:pt>
                <c:pt idx="138">
                  <c:v>2.740556001663208</c:v>
                </c:pt>
                <c:pt idx="139">
                  <c:v>2.4068317413330078</c:v>
                </c:pt>
                <c:pt idx="140">
                  <c:v>2.3525784015655518</c:v>
                </c:pt>
                <c:pt idx="141">
                  <c:v>2.373253345489502</c:v>
                </c:pt>
                <c:pt idx="142">
                  <c:v>2.4464318752288818</c:v>
                </c:pt>
                <c:pt idx="143">
                  <c:v>2.4315941333770752</c:v>
                </c:pt>
                <c:pt idx="144">
                  <c:v>2.371312141418457</c:v>
                </c:pt>
                <c:pt idx="145">
                  <c:v>2.3817896842956543</c:v>
                </c:pt>
                <c:pt idx="146">
                  <c:v>2.422703742980957</c:v>
                </c:pt>
                <c:pt idx="147">
                  <c:v>2.4781615734100342</c:v>
                </c:pt>
                <c:pt idx="148">
                  <c:v>2.4457235336303711</c:v>
                </c:pt>
                <c:pt idx="149">
                  <c:v>2.3631868362426758</c:v>
                </c:pt>
                <c:pt idx="150">
                  <c:v>2.2990121841430664</c:v>
                </c:pt>
                <c:pt idx="151">
                  <c:v>2.3196728229522705</c:v>
                </c:pt>
                <c:pt idx="152">
                  <c:v>2.384272575378418</c:v>
                </c:pt>
                <c:pt idx="153">
                  <c:v>2.3633780479431152</c:v>
                </c:pt>
                <c:pt idx="154">
                  <c:v>2.3576152324676514</c:v>
                </c:pt>
                <c:pt idx="155">
                  <c:v>2.3449487686157227</c:v>
                </c:pt>
                <c:pt idx="156">
                  <c:v>2.3613166809082031</c:v>
                </c:pt>
                <c:pt idx="157">
                  <c:v>2.4144754409790039</c:v>
                </c:pt>
                <c:pt idx="158">
                  <c:v>2.4122192859649658</c:v>
                </c:pt>
                <c:pt idx="159">
                  <c:v>2.3533399105072021</c:v>
                </c:pt>
                <c:pt idx="160">
                  <c:v>2.340843677520752</c:v>
                </c:pt>
                <c:pt idx="161">
                  <c:v>2.3179335594177246</c:v>
                </c:pt>
                <c:pt idx="162">
                  <c:v>2.2333250045776367</c:v>
                </c:pt>
                <c:pt idx="163">
                  <c:v>2.3263211250305176</c:v>
                </c:pt>
                <c:pt idx="164">
                  <c:v>2.3292646408081055</c:v>
                </c:pt>
                <c:pt idx="165">
                  <c:v>2.3624289035797119</c:v>
                </c:pt>
                <c:pt idx="166">
                  <c:v>2.4913697242736816</c:v>
                </c:pt>
                <c:pt idx="167">
                  <c:v>2.3700761795043945</c:v>
                </c:pt>
                <c:pt idx="168">
                  <c:v>2.3369507789611816</c:v>
                </c:pt>
                <c:pt idx="169">
                  <c:v>2.3050761222839355</c:v>
                </c:pt>
                <c:pt idx="170">
                  <c:v>2.286250114440918</c:v>
                </c:pt>
                <c:pt idx="171">
                  <c:v>2.3185217380523682</c:v>
                </c:pt>
                <c:pt idx="172">
                  <c:v>2.3413360118865967</c:v>
                </c:pt>
                <c:pt idx="173">
                  <c:v>2.3538994789123535</c:v>
                </c:pt>
                <c:pt idx="174">
                  <c:v>2.33066725730896</c:v>
                </c:pt>
                <c:pt idx="175">
                  <c:v>2.2730064392089844</c:v>
                </c:pt>
                <c:pt idx="176">
                  <c:v>2.2202973365783691</c:v>
                </c:pt>
                <c:pt idx="177">
                  <c:v>2.293475866317749</c:v>
                </c:pt>
                <c:pt idx="178">
                  <c:v>2.32887864112854</c:v>
                </c:pt>
                <c:pt idx="179">
                  <c:v>2.3022034168243408</c:v>
                </c:pt>
                <c:pt idx="180">
                  <c:v>2.2968125343322754</c:v>
                </c:pt>
                <c:pt idx="181">
                  <c:v>2.3333911895751953</c:v>
                </c:pt>
                <c:pt idx="182">
                  <c:v>2.3643522262573242</c:v>
                </c:pt>
                <c:pt idx="183">
                  <c:v>2.302635669708252</c:v>
                </c:pt>
                <c:pt idx="184">
                  <c:v>2.2921972274780273</c:v>
                </c:pt>
                <c:pt idx="185">
                  <c:v>2.3307063579559326</c:v>
                </c:pt>
                <c:pt idx="186">
                  <c:v>2.3516964912414551</c:v>
                </c:pt>
                <c:pt idx="187">
                  <c:v>2.3736393451690674</c:v>
                </c:pt>
                <c:pt idx="188">
                  <c:v>2.2796902656555176</c:v>
                </c:pt>
                <c:pt idx="189">
                  <c:v>2.2871639728546143</c:v>
                </c:pt>
                <c:pt idx="190">
                  <c:v>2.2868309020996094</c:v>
                </c:pt>
                <c:pt idx="191">
                  <c:v>2.2855486869812012</c:v>
                </c:pt>
                <c:pt idx="192">
                  <c:v>2.3038115501403809</c:v>
                </c:pt>
                <c:pt idx="193">
                  <c:v>2.2969257831573486</c:v>
                </c:pt>
                <c:pt idx="194">
                  <c:v>2.2889029979705811</c:v>
                </c:pt>
                <c:pt idx="195">
                  <c:v>2.265040397644043</c:v>
                </c:pt>
                <c:pt idx="196">
                  <c:v>2.3557236194610596</c:v>
                </c:pt>
                <c:pt idx="197">
                  <c:v>2.3872373104095459</c:v>
                </c:pt>
                <c:pt idx="198">
                  <c:v>2.3971867561340332</c:v>
                </c:pt>
                <c:pt idx="199">
                  <c:v>2.3660309314727783</c:v>
                </c:pt>
                <c:pt idx="200">
                  <c:v>2.3411588668823242</c:v>
                </c:pt>
                <c:pt idx="201">
                  <c:v>2.3425898551940918</c:v>
                </c:pt>
                <c:pt idx="202">
                  <c:v>2.2978715896606445</c:v>
                </c:pt>
                <c:pt idx="203">
                  <c:v>2.3429298400878906</c:v>
                </c:pt>
                <c:pt idx="204">
                  <c:v>2.347081184387207</c:v>
                </c:pt>
                <c:pt idx="205">
                  <c:v>2.3847613334655762</c:v>
                </c:pt>
                <c:pt idx="206">
                  <c:v>2.3520328998565674</c:v>
                </c:pt>
                <c:pt idx="207">
                  <c:v>2.3517460823059082</c:v>
                </c:pt>
                <c:pt idx="208">
                  <c:v>2.3460469245910645</c:v>
                </c:pt>
                <c:pt idx="209">
                  <c:v>2.3713192939758301</c:v>
                </c:pt>
                <c:pt idx="210">
                  <c:v>2.3333592414855957</c:v>
                </c:pt>
                <c:pt idx="211">
                  <c:v>2.2919456958770752</c:v>
                </c:pt>
                <c:pt idx="212">
                  <c:v>2.3058412075042725</c:v>
                </c:pt>
                <c:pt idx="213">
                  <c:v>2.2813796997070313</c:v>
                </c:pt>
                <c:pt idx="214">
                  <c:v>2.3158473968505859</c:v>
                </c:pt>
                <c:pt idx="215">
                  <c:v>2.2556681632995605</c:v>
                </c:pt>
                <c:pt idx="216">
                  <c:v>2.2978503704071045</c:v>
                </c:pt>
                <c:pt idx="217">
                  <c:v>2.3199844360351563</c:v>
                </c:pt>
                <c:pt idx="218">
                  <c:v>2.3249788284301758</c:v>
                </c:pt>
                <c:pt idx="219">
                  <c:v>2.4316508769989014</c:v>
                </c:pt>
                <c:pt idx="220">
                  <c:v>2.3549692630767822</c:v>
                </c:pt>
                <c:pt idx="221">
                  <c:v>2.3325057029724121</c:v>
                </c:pt>
                <c:pt idx="222">
                  <c:v>2.2651960849761963</c:v>
                </c:pt>
                <c:pt idx="223">
                  <c:v>2.2689223289489746</c:v>
                </c:pt>
                <c:pt idx="224">
                  <c:v>2.3379957675933838</c:v>
                </c:pt>
                <c:pt idx="225">
                  <c:v>2.2029767036437988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95.696464538574219</c:v>
                </c:pt>
                <c:pt idx="2">
                  <c:v>90.124801635742188</c:v>
                </c:pt>
                <c:pt idx="3">
                  <c:v>83.368217468261719</c:v>
                </c:pt>
                <c:pt idx="4">
                  <c:v>75.844528198242188</c:v>
                </c:pt>
                <c:pt idx="5">
                  <c:v>67.882896423339844</c:v>
                </c:pt>
                <c:pt idx="6">
                  <c:v>59.140918731689453</c:v>
                </c:pt>
                <c:pt idx="7">
                  <c:v>50.843914031982422</c:v>
                </c:pt>
                <c:pt idx="8">
                  <c:v>43.511699676513672</c:v>
                </c:pt>
                <c:pt idx="9">
                  <c:v>36.830944061279297</c:v>
                </c:pt>
                <c:pt idx="10">
                  <c:v>31.214372634887695</c:v>
                </c:pt>
                <c:pt idx="11">
                  <c:v>26.460912704467773</c:v>
                </c:pt>
                <c:pt idx="12">
                  <c:v>22.48651123046875</c:v>
                </c:pt>
                <c:pt idx="13">
                  <c:v>19.036598205566406</c:v>
                </c:pt>
                <c:pt idx="14">
                  <c:v>16.060546875</c:v>
                </c:pt>
                <c:pt idx="15">
                  <c:v>13.71515941619873</c:v>
                </c:pt>
                <c:pt idx="16">
                  <c:v>12.127796173095703</c:v>
                </c:pt>
                <c:pt idx="17">
                  <c:v>11.059353828430176</c:v>
                </c:pt>
                <c:pt idx="18">
                  <c:v>10.479970932006836</c:v>
                </c:pt>
                <c:pt idx="19">
                  <c:v>10.191661834716797</c:v>
                </c:pt>
                <c:pt idx="20">
                  <c:v>10.082122802734375</c:v>
                </c:pt>
                <c:pt idx="21">
                  <c:v>10.121975898742676</c:v>
                </c:pt>
                <c:pt idx="22">
                  <c:v>10.301645278930664</c:v>
                </c:pt>
                <c:pt idx="23">
                  <c:v>10.647404670715332</c:v>
                </c:pt>
                <c:pt idx="24">
                  <c:v>11.161437034606934</c:v>
                </c:pt>
                <c:pt idx="25">
                  <c:v>11.858219146728516</c:v>
                </c:pt>
                <c:pt idx="26">
                  <c:v>12.752622604370117</c:v>
                </c:pt>
                <c:pt idx="27">
                  <c:v>13.810637474060059</c:v>
                </c:pt>
                <c:pt idx="28">
                  <c:v>15.187424659729004</c:v>
                </c:pt>
                <c:pt idx="29">
                  <c:v>16.9129638671875</c:v>
                </c:pt>
                <c:pt idx="30">
                  <c:v>18.952190399169922</c:v>
                </c:pt>
                <c:pt idx="31">
                  <c:v>20.947582244873047</c:v>
                </c:pt>
                <c:pt idx="32">
                  <c:v>23.049066543579102</c:v>
                </c:pt>
                <c:pt idx="33">
                  <c:v>25.695165634155273</c:v>
                </c:pt>
                <c:pt idx="34">
                  <c:v>28.90247917175293</c:v>
                </c:pt>
                <c:pt idx="35">
                  <c:v>32.162109375</c:v>
                </c:pt>
                <c:pt idx="36">
                  <c:v>34.578327178955078</c:v>
                </c:pt>
                <c:pt idx="37">
                  <c:v>36.406352996826172</c:v>
                </c:pt>
                <c:pt idx="38">
                  <c:v>38.890235900878906</c:v>
                </c:pt>
                <c:pt idx="39">
                  <c:v>42.739612579345703</c:v>
                </c:pt>
                <c:pt idx="40">
                  <c:v>46.356685638427734</c:v>
                </c:pt>
                <c:pt idx="41">
                  <c:v>47.488422393798828</c:v>
                </c:pt>
                <c:pt idx="42">
                  <c:v>46.192855834960938</c:v>
                </c:pt>
                <c:pt idx="43">
                  <c:v>45.154853820800781</c:v>
                </c:pt>
                <c:pt idx="44">
                  <c:v>46.580837249755859</c:v>
                </c:pt>
                <c:pt idx="45">
                  <c:v>49.074287414550781</c:v>
                </c:pt>
                <c:pt idx="46">
                  <c:v>49.063404083251953</c:v>
                </c:pt>
                <c:pt idx="47">
                  <c:v>44.730857849121094</c:v>
                </c:pt>
                <c:pt idx="48">
                  <c:v>38.016933441162109</c:v>
                </c:pt>
                <c:pt idx="49">
                  <c:v>32.644218444824219</c:v>
                </c:pt>
                <c:pt idx="50">
                  <c:v>30.457109451293945</c:v>
                </c:pt>
                <c:pt idx="51">
                  <c:v>30.247154235839844</c:v>
                </c:pt>
                <c:pt idx="52">
                  <c:v>29.213836669921875</c:v>
                </c:pt>
                <c:pt idx="53">
                  <c:v>25.250463485717773</c:v>
                </c:pt>
                <c:pt idx="54">
                  <c:v>18.568117141723633</c:v>
                </c:pt>
                <c:pt idx="55">
                  <c:v>12.04470157623291</c:v>
                </c:pt>
                <c:pt idx="56">
                  <c:v>7.4935522079467773</c:v>
                </c:pt>
                <c:pt idx="57">
                  <c:v>4.9993243217468262</c:v>
                </c:pt>
                <c:pt idx="58">
                  <c:v>3.8454561233520508</c:v>
                </c:pt>
                <c:pt idx="59">
                  <c:v>3.427809476852417</c:v>
                </c:pt>
                <c:pt idx="60">
                  <c:v>3.2437171936035156</c:v>
                </c:pt>
                <c:pt idx="61">
                  <c:v>3.15749192237854</c:v>
                </c:pt>
                <c:pt idx="62">
                  <c:v>3.0419294834136963</c:v>
                </c:pt>
                <c:pt idx="63">
                  <c:v>2.9864537715911865</c:v>
                </c:pt>
                <c:pt idx="64">
                  <c:v>2.9967827796936035</c:v>
                </c:pt>
                <c:pt idx="65">
                  <c:v>3.0074639320373535</c:v>
                </c:pt>
                <c:pt idx="66">
                  <c:v>3.0401027202606201</c:v>
                </c:pt>
                <c:pt idx="67">
                  <c:v>3.0385918617248535</c:v>
                </c:pt>
                <c:pt idx="68">
                  <c:v>3.0331411361694336</c:v>
                </c:pt>
                <c:pt idx="69">
                  <c:v>3.029477596282959</c:v>
                </c:pt>
                <c:pt idx="70">
                  <c:v>2.9830865859985352</c:v>
                </c:pt>
                <c:pt idx="71">
                  <c:v>3.0088496208190918</c:v>
                </c:pt>
                <c:pt idx="72">
                  <c:v>3.0627450942993164</c:v>
                </c:pt>
                <c:pt idx="73">
                  <c:v>3.0962002277374268</c:v>
                </c:pt>
                <c:pt idx="74">
                  <c:v>3.0730936527252197</c:v>
                </c:pt>
                <c:pt idx="75">
                  <c:v>3.0373773574829102</c:v>
                </c:pt>
                <c:pt idx="76">
                  <c:v>3.0686600208282471</c:v>
                </c:pt>
                <c:pt idx="77">
                  <c:v>3.1145472526550293</c:v>
                </c:pt>
                <c:pt idx="78">
                  <c:v>3.0386116504669189</c:v>
                </c:pt>
                <c:pt idx="79">
                  <c:v>2.9784455299377441</c:v>
                </c:pt>
                <c:pt idx="80">
                  <c:v>2.997572660446167</c:v>
                </c:pt>
                <c:pt idx="81">
                  <c:v>2.9934844970703125</c:v>
                </c:pt>
                <c:pt idx="82">
                  <c:v>3.0245203971862793</c:v>
                </c:pt>
                <c:pt idx="83">
                  <c:v>3.0634362697601318</c:v>
                </c:pt>
                <c:pt idx="84">
                  <c:v>3.1392042636871338</c:v>
                </c:pt>
                <c:pt idx="85">
                  <c:v>3.1590719223022461</c:v>
                </c:pt>
                <c:pt idx="86">
                  <c:v>3.1338620185852051</c:v>
                </c:pt>
                <c:pt idx="87">
                  <c:v>3.0785741806030273</c:v>
                </c:pt>
                <c:pt idx="88">
                  <c:v>3.0396583080291748</c:v>
                </c:pt>
                <c:pt idx="89">
                  <c:v>2.9867994785308838</c:v>
                </c:pt>
                <c:pt idx="90">
                  <c:v>2.9504904747009277</c:v>
                </c:pt>
                <c:pt idx="91">
                  <c:v>2.9814672470092773</c:v>
                </c:pt>
                <c:pt idx="92">
                  <c:v>3.0655100345611572</c:v>
                </c:pt>
                <c:pt idx="93">
                  <c:v>3.0536801815032959</c:v>
                </c:pt>
                <c:pt idx="94">
                  <c:v>3.0729160308837891</c:v>
                </c:pt>
                <c:pt idx="95">
                  <c:v>3.0746538639068604</c:v>
                </c:pt>
                <c:pt idx="96">
                  <c:v>3.0202052593231201</c:v>
                </c:pt>
                <c:pt idx="97">
                  <c:v>2.9801537990570068</c:v>
                </c:pt>
                <c:pt idx="98">
                  <c:v>2.9604442119598389</c:v>
                </c:pt>
                <c:pt idx="99">
                  <c:v>3.0028853416442871</c:v>
                </c:pt>
                <c:pt idx="100">
                  <c:v>3.0016114711761475</c:v>
                </c:pt>
                <c:pt idx="101">
                  <c:v>2.9718887805938721</c:v>
                </c:pt>
                <c:pt idx="102">
                  <c:v>3.0078325271606445</c:v>
                </c:pt>
                <c:pt idx="103">
                  <c:v>2.9466197490692139</c:v>
                </c:pt>
                <c:pt idx="104">
                  <c:v>2.9696276187896729</c:v>
                </c:pt>
                <c:pt idx="105">
                  <c:v>3.04119873046875</c:v>
                </c:pt>
                <c:pt idx="106">
                  <c:v>3.0234737396240234</c:v>
                </c:pt>
                <c:pt idx="107">
                  <c:v>2.9938597679138184</c:v>
                </c:pt>
                <c:pt idx="108">
                  <c:v>3.0272359848022461</c:v>
                </c:pt>
                <c:pt idx="109">
                  <c:v>3.0963187217712402</c:v>
                </c:pt>
                <c:pt idx="110">
                  <c:v>3.0637621879577637</c:v>
                </c:pt>
                <c:pt idx="111">
                  <c:v>2.9620044231414795</c:v>
                </c:pt>
                <c:pt idx="112">
                  <c:v>2.9833235740661621</c:v>
                </c:pt>
                <c:pt idx="113">
                  <c:v>3.0118811130523682</c:v>
                </c:pt>
                <c:pt idx="114">
                  <c:v>2.9435288906097412</c:v>
                </c:pt>
                <c:pt idx="115">
                  <c:v>3.0120687484741211</c:v>
                </c:pt>
                <c:pt idx="116">
                  <c:v>3.0958843231201172</c:v>
                </c:pt>
                <c:pt idx="117">
                  <c:v>3.0707039833068848</c:v>
                </c:pt>
                <c:pt idx="118">
                  <c:v>3.0570473670959473</c:v>
                </c:pt>
                <c:pt idx="119">
                  <c:v>3.0947091579437256</c:v>
                </c:pt>
                <c:pt idx="120">
                  <c:v>3.1029248237609863</c:v>
                </c:pt>
                <c:pt idx="121">
                  <c:v>3.081240177154541</c:v>
                </c:pt>
                <c:pt idx="122">
                  <c:v>3.0448029041290283</c:v>
                </c:pt>
                <c:pt idx="123">
                  <c:v>3.0308897495269775</c:v>
                </c:pt>
                <c:pt idx="124">
                  <c:v>3.031728982925415</c:v>
                </c:pt>
                <c:pt idx="125">
                  <c:v>2.98728346824646</c:v>
                </c:pt>
                <c:pt idx="126">
                  <c:v>2.9787516593933105</c:v>
                </c:pt>
                <c:pt idx="127">
                  <c:v>3.0429267883300781</c:v>
                </c:pt>
                <c:pt idx="128">
                  <c:v>3.0196030139923096</c:v>
                </c:pt>
                <c:pt idx="129">
                  <c:v>3.0933959484100342</c:v>
                </c:pt>
                <c:pt idx="130">
                  <c:v>3.1366763114929199</c:v>
                </c:pt>
                <c:pt idx="131">
                  <c:v>3.0845582485198975</c:v>
                </c:pt>
                <c:pt idx="132">
                  <c:v>3.0379104614257813</c:v>
                </c:pt>
                <c:pt idx="133">
                  <c:v>3.0729653835296631</c:v>
                </c:pt>
                <c:pt idx="134">
                  <c:v>3.1515376567840576</c:v>
                </c:pt>
                <c:pt idx="135">
                  <c:v>2.9590122699737549</c:v>
                </c:pt>
                <c:pt idx="136">
                  <c:v>2.3477935791015625</c:v>
                </c:pt>
                <c:pt idx="137">
                  <c:v>2</c:v>
                </c:pt>
                <c:pt idx="138">
                  <c:v>2.5613617897033691</c:v>
                </c:pt>
                <c:pt idx="139">
                  <c:v>2.9867105484008789</c:v>
                </c:pt>
                <c:pt idx="140">
                  <c:v>2.745187520980835</c:v>
                </c:pt>
                <c:pt idx="141">
                  <c:v>2.8116731643676758</c:v>
                </c:pt>
                <c:pt idx="142">
                  <c:v>2.9533839225769043</c:v>
                </c:pt>
                <c:pt idx="143">
                  <c:v>2.9611451625823975</c:v>
                </c:pt>
                <c:pt idx="144">
                  <c:v>3.0462348461151123</c:v>
                </c:pt>
                <c:pt idx="145">
                  <c:v>3.1028854846954346</c:v>
                </c:pt>
                <c:pt idx="146">
                  <c:v>3.0860097408294678</c:v>
                </c:pt>
                <c:pt idx="147">
                  <c:v>3.1003279685974121</c:v>
                </c:pt>
                <c:pt idx="148">
                  <c:v>3.112138032913208</c:v>
                </c:pt>
                <c:pt idx="149">
                  <c:v>3.0586569309234619</c:v>
                </c:pt>
                <c:pt idx="150">
                  <c:v>3.0557737350463867</c:v>
                </c:pt>
                <c:pt idx="151">
                  <c:v>3.0519819259643555</c:v>
                </c:pt>
                <c:pt idx="152">
                  <c:v>3.0522189140319824</c:v>
                </c:pt>
                <c:pt idx="153">
                  <c:v>3.0839755535125732</c:v>
                </c:pt>
                <c:pt idx="154">
                  <c:v>3.1176283359527588</c:v>
                </c:pt>
                <c:pt idx="155">
                  <c:v>3.1894955635070801</c:v>
                </c:pt>
                <c:pt idx="156">
                  <c:v>3.113095760345459</c:v>
                </c:pt>
                <c:pt idx="157">
                  <c:v>3.1198005676269531</c:v>
                </c:pt>
                <c:pt idx="158">
                  <c:v>3.1324894428253174</c:v>
                </c:pt>
                <c:pt idx="159">
                  <c:v>3.0743279457092285</c:v>
                </c:pt>
                <c:pt idx="160">
                  <c:v>2.9930403232574463</c:v>
                </c:pt>
                <c:pt idx="161">
                  <c:v>3.0616490840911865</c:v>
                </c:pt>
                <c:pt idx="162">
                  <c:v>3.2349584102630615</c:v>
                </c:pt>
                <c:pt idx="163">
                  <c:v>3.1663990020751953</c:v>
                </c:pt>
                <c:pt idx="164">
                  <c:v>3.1141226291656494</c:v>
                </c:pt>
                <c:pt idx="165">
                  <c:v>3.0346715450286865</c:v>
                </c:pt>
                <c:pt idx="166">
                  <c:v>2.9453163146972656</c:v>
                </c:pt>
                <c:pt idx="167">
                  <c:v>2.9786925315856934</c:v>
                </c:pt>
                <c:pt idx="168">
                  <c:v>2.8887543678283691</c:v>
                </c:pt>
                <c:pt idx="169">
                  <c:v>2.9685611724853516</c:v>
                </c:pt>
                <c:pt idx="170">
                  <c:v>3.0352640151977539</c:v>
                </c:pt>
                <c:pt idx="171">
                  <c:v>2.951171875</c:v>
                </c:pt>
                <c:pt idx="172">
                  <c:v>3.074209451675415</c:v>
                </c:pt>
                <c:pt idx="173">
                  <c:v>3.1987776756286621</c:v>
                </c:pt>
                <c:pt idx="174">
                  <c:v>3.2364001274108887</c:v>
                </c:pt>
                <c:pt idx="175">
                  <c:v>3.2487235069274902</c:v>
                </c:pt>
                <c:pt idx="176">
                  <c:v>3.1530485153198242</c:v>
                </c:pt>
                <c:pt idx="177">
                  <c:v>3.163515567779541</c:v>
                </c:pt>
                <c:pt idx="178">
                  <c:v>3.1030929088592529</c:v>
                </c:pt>
                <c:pt idx="179">
                  <c:v>3.0199387073516846</c:v>
                </c:pt>
                <c:pt idx="180">
                  <c:v>3.0325288772583008</c:v>
                </c:pt>
                <c:pt idx="181">
                  <c:v>2.8789787292480469</c:v>
                </c:pt>
                <c:pt idx="182">
                  <c:v>2.8975527286529541</c:v>
                </c:pt>
                <c:pt idx="183">
                  <c:v>3.000110387802124</c:v>
                </c:pt>
                <c:pt idx="184">
                  <c:v>3.0386807918548584</c:v>
                </c:pt>
                <c:pt idx="185">
                  <c:v>3.0888240337371826</c:v>
                </c:pt>
                <c:pt idx="186">
                  <c:v>3.0614614486694336</c:v>
                </c:pt>
                <c:pt idx="187">
                  <c:v>3.0279667377471924</c:v>
                </c:pt>
                <c:pt idx="188">
                  <c:v>3.0562081336975098</c:v>
                </c:pt>
                <c:pt idx="189">
                  <c:v>3.0263473987579346</c:v>
                </c:pt>
                <c:pt idx="190">
                  <c:v>3.0839755535125732</c:v>
                </c:pt>
                <c:pt idx="191">
                  <c:v>3.117450475692749</c:v>
                </c:pt>
                <c:pt idx="192">
                  <c:v>3.0303564071655273</c:v>
                </c:pt>
                <c:pt idx="193">
                  <c:v>3.0784754753112793</c:v>
                </c:pt>
                <c:pt idx="194">
                  <c:v>3.0824747085571289</c:v>
                </c:pt>
                <c:pt idx="195">
                  <c:v>2.9799168109893799</c:v>
                </c:pt>
                <c:pt idx="196">
                  <c:v>2.9390163421630859</c:v>
                </c:pt>
                <c:pt idx="197">
                  <c:v>2.9870660305023193</c:v>
                </c:pt>
                <c:pt idx="198">
                  <c:v>3.0809736251831055</c:v>
                </c:pt>
                <c:pt idx="199">
                  <c:v>3.0351159572601318</c:v>
                </c:pt>
                <c:pt idx="200">
                  <c:v>3.0244216918945313</c:v>
                </c:pt>
                <c:pt idx="201">
                  <c:v>3.0912926197052002</c:v>
                </c:pt>
                <c:pt idx="202">
                  <c:v>3.0508067607879639</c:v>
                </c:pt>
                <c:pt idx="203">
                  <c:v>3.0359256267547607</c:v>
                </c:pt>
                <c:pt idx="204">
                  <c:v>3.1112096309661865</c:v>
                </c:pt>
                <c:pt idx="205">
                  <c:v>3.0514485836029053</c:v>
                </c:pt>
                <c:pt idx="206">
                  <c:v>2.9990637302398682</c:v>
                </c:pt>
                <c:pt idx="207">
                  <c:v>3.0575807094573975</c:v>
                </c:pt>
                <c:pt idx="208">
                  <c:v>2.9978196620941162</c:v>
                </c:pt>
                <c:pt idx="209">
                  <c:v>2.9784159660339355</c:v>
                </c:pt>
                <c:pt idx="210">
                  <c:v>3.0986788272857666</c:v>
                </c:pt>
                <c:pt idx="211">
                  <c:v>3.1092939376831055</c:v>
                </c:pt>
                <c:pt idx="212">
                  <c:v>3.1719484329223633</c:v>
                </c:pt>
                <c:pt idx="213">
                  <c:v>3.1864938735961914</c:v>
                </c:pt>
                <c:pt idx="214">
                  <c:v>2.9978294372558594</c:v>
                </c:pt>
                <c:pt idx="215">
                  <c:v>3.0009102821350098</c:v>
                </c:pt>
                <c:pt idx="216">
                  <c:v>3.0383646488189697</c:v>
                </c:pt>
                <c:pt idx="217">
                  <c:v>3.0337729454040527</c:v>
                </c:pt>
                <c:pt idx="218">
                  <c:v>3.0184969902038574</c:v>
                </c:pt>
                <c:pt idx="219">
                  <c:v>2.8936424255371094</c:v>
                </c:pt>
                <c:pt idx="220">
                  <c:v>2.9159293174743652</c:v>
                </c:pt>
                <c:pt idx="221">
                  <c:v>2.8990240097045898</c:v>
                </c:pt>
                <c:pt idx="222">
                  <c:v>3.001591682434082</c:v>
                </c:pt>
                <c:pt idx="223">
                  <c:v>3.3469266891479492</c:v>
                </c:pt>
                <c:pt idx="224">
                  <c:v>3.2960920333862305</c:v>
                </c:pt>
                <c:pt idx="225">
                  <c:v>3.0862960815429688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40.771594707361515</c:v>
                </c:pt>
                <c:pt idx="1">
                  <c:v>41.438002307643501</c:v>
                </c:pt>
                <c:pt idx="2">
                  <c:v>40.206100257979358</c:v>
                </c:pt>
                <c:pt idx="3">
                  <c:v>38.576257669861121</c:v>
                </c:pt>
                <c:pt idx="4">
                  <c:v>37.36910790249317</c:v>
                </c:pt>
                <c:pt idx="5">
                  <c:v>36.161958135125211</c:v>
                </c:pt>
                <c:pt idx="6">
                  <c:v>34.5035552212806</c:v>
                </c:pt>
                <c:pt idx="7">
                  <c:v>33.595336863181998</c:v>
                </c:pt>
                <c:pt idx="8">
                  <c:v>33.005090131503664</c:v>
                </c:pt>
                <c:pt idx="9">
                  <c:v>32.367242856948039</c:v>
                </c:pt>
                <c:pt idx="10">
                  <c:v>31.849348950443179</c:v>
                </c:pt>
                <c:pt idx="11">
                  <c:v>31.314318848502491</c:v>
                </c:pt>
                <c:pt idx="12">
                  <c:v>31.099164394697162</c:v>
                </c:pt>
                <c:pt idx="13">
                  <c:v>31.194365480451733</c:v>
                </c:pt>
                <c:pt idx="14">
                  <c:v>31.082028199261337</c:v>
                </c:pt>
                <c:pt idx="15">
                  <c:v>30.703127877958153</c:v>
                </c:pt>
                <c:pt idx="16">
                  <c:v>30.232834514330573</c:v>
                </c:pt>
                <c:pt idx="17">
                  <c:v>29.591179196344768</c:v>
                </c:pt>
                <c:pt idx="18">
                  <c:v>29.08280539841536</c:v>
                </c:pt>
                <c:pt idx="19">
                  <c:v>28.717233229117813</c:v>
                </c:pt>
                <c:pt idx="20">
                  <c:v>28.444958123859738</c:v>
                </c:pt>
                <c:pt idx="21">
                  <c:v>28.246939865490237</c:v>
                </c:pt>
                <c:pt idx="22">
                  <c:v>28.047017585405634</c:v>
                </c:pt>
                <c:pt idx="23">
                  <c:v>27.868039544187045</c:v>
                </c:pt>
                <c:pt idx="24">
                  <c:v>27.730949980700462</c:v>
                </c:pt>
                <c:pt idx="25">
                  <c:v>27.618612699510074</c:v>
                </c:pt>
                <c:pt idx="26">
                  <c:v>27.685253459538274</c:v>
                </c:pt>
                <c:pt idx="27">
                  <c:v>27.986088890522712</c:v>
                </c:pt>
                <c:pt idx="28">
                  <c:v>28.187915192322404</c:v>
                </c:pt>
                <c:pt idx="29">
                  <c:v>28.503982797027575</c:v>
                </c:pt>
                <c:pt idx="30">
                  <c:v>28.964756052079693</c:v>
                </c:pt>
                <c:pt idx="31">
                  <c:v>28.814338336587475</c:v>
                </c:pt>
                <c:pt idx="32">
                  <c:v>28.469710406155933</c:v>
                </c:pt>
                <c:pt idx="33">
                  <c:v>28.422109863278642</c:v>
                </c:pt>
                <c:pt idx="34">
                  <c:v>28.650592469089613</c:v>
                </c:pt>
                <c:pt idx="35">
                  <c:v>28.766737793710188</c:v>
                </c:pt>
                <c:pt idx="36">
                  <c:v>28.368797255256084</c:v>
                </c:pt>
                <c:pt idx="37">
                  <c:v>27.965144651656704</c:v>
                </c:pt>
                <c:pt idx="38">
                  <c:v>27.835671175030491</c:v>
                </c:pt>
                <c:pt idx="39">
                  <c:v>27.692869546398637</c:v>
                </c:pt>
                <c:pt idx="40">
                  <c:v>27.443442701721661</c:v>
                </c:pt>
                <c:pt idx="41">
                  <c:v>27.289216942799261</c:v>
                </c:pt>
                <c:pt idx="42">
                  <c:v>27.273984769078524</c:v>
                </c:pt>
                <c:pt idx="43">
                  <c:v>27.393938137129286</c:v>
                </c:pt>
                <c:pt idx="44">
                  <c:v>27.607188569219524</c:v>
                </c:pt>
                <c:pt idx="45">
                  <c:v>27.734758024130649</c:v>
                </c:pt>
                <c:pt idx="46">
                  <c:v>27.759510306426836</c:v>
                </c:pt>
                <c:pt idx="47">
                  <c:v>27.717621828694824</c:v>
                </c:pt>
                <c:pt idx="48">
                  <c:v>27.588148352068607</c:v>
                </c:pt>
                <c:pt idx="49">
                  <c:v>27.546259874336599</c:v>
                </c:pt>
                <c:pt idx="50">
                  <c:v>27.628132808085528</c:v>
                </c:pt>
                <c:pt idx="51">
                  <c:v>27.782358567007929</c:v>
                </c:pt>
                <c:pt idx="52">
                  <c:v>27.968952695086887</c:v>
                </c:pt>
                <c:pt idx="53">
                  <c:v>28.208859431188404</c:v>
                </c:pt>
                <c:pt idx="54">
                  <c:v>28.44686214557483</c:v>
                </c:pt>
                <c:pt idx="55">
                  <c:v>28.673440729670709</c:v>
                </c:pt>
                <c:pt idx="56">
                  <c:v>28.919059530917501</c:v>
                </c:pt>
                <c:pt idx="57">
                  <c:v>29.185622571030301</c:v>
                </c:pt>
                <c:pt idx="58">
                  <c:v>29.454089632858185</c:v>
                </c:pt>
                <c:pt idx="59">
                  <c:v>29.730172781546443</c:v>
                </c:pt>
                <c:pt idx="60">
                  <c:v>30.006255930234694</c:v>
                </c:pt>
                <c:pt idx="61">
                  <c:v>30.291859187498407</c:v>
                </c:pt>
                <c:pt idx="62">
                  <c:v>30.607926792203582</c:v>
                </c:pt>
                <c:pt idx="63">
                  <c:v>30.933514505484215</c:v>
                </c:pt>
                <c:pt idx="64">
                  <c:v>31.4456963468438</c:v>
                </c:pt>
                <c:pt idx="65">
                  <c:v>32.24728948889728</c:v>
                </c:pt>
                <c:pt idx="66">
                  <c:v>32.944161436620739</c:v>
                </c:pt>
                <c:pt idx="67">
                  <c:v>33.452535234550147</c:v>
                </c:pt>
                <c:pt idx="68">
                  <c:v>33.589624798036724</c:v>
                </c:pt>
                <c:pt idx="69">
                  <c:v>33.789547078121323</c:v>
                </c:pt>
                <c:pt idx="70">
                  <c:v>34.242704246313075</c:v>
                </c:pt>
                <c:pt idx="71">
                  <c:v>34.459762721833499</c:v>
                </c:pt>
                <c:pt idx="72">
                  <c:v>34.509267286425874</c:v>
                </c:pt>
                <c:pt idx="73">
                  <c:v>34.827238912846141</c:v>
                </c:pt>
                <c:pt idx="74">
                  <c:v>35.678336619492001</c:v>
                </c:pt>
                <c:pt idx="75">
                  <c:v>36.89500649543541</c:v>
                </c:pt>
                <c:pt idx="76">
                  <c:v>38.551505387564923</c:v>
                </c:pt>
                <c:pt idx="77">
                  <c:v>39.450203637088073</c:v>
                </c:pt>
                <c:pt idx="78">
                  <c:v>38.848532775119196</c:v>
                </c:pt>
                <c:pt idx="79">
                  <c:v>39.103671684941439</c:v>
                </c:pt>
                <c:pt idx="80">
                  <c:v>38.751427667649537</c:v>
                </c:pt>
                <c:pt idx="81">
                  <c:v>38.298270499457772</c:v>
                </c:pt>
                <c:pt idx="82">
                  <c:v>42.249115558272443</c:v>
                </c:pt>
                <c:pt idx="83">
                  <c:v>44.651990962717797</c:v>
                </c:pt>
                <c:pt idx="84">
                  <c:v>40.868699814831174</c:v>
                </c:pt>
                <c:pt idx="85">
                  <c:v>38.191645283412647</c:v>
                </c:pt>
                <c:pt idx="86">
                  <c:v>37.470021053393012</c:v>
                </c:pt>
                <c:pt idx="87">
                  <c:v>37.607110616879595</c:v>
                </c:pt>
                <c:pt idx="88">
                  <c:v>37.687079528913429</c:v>
                </c:pt>
                <c:pt idx="89">
                  <c:v>38.119292458239187</c:v>
                </c:pt>
                <c:pt idx="90">
                  <c:v>43.397240652472561</c:v>
                </c:pt>
                <c:pt idx="91">
                  <c:v>44.665319114723445</c:v>
                </c:pt>
                <c:pt idx="92">
                  <c:v>40.836331445674624</c:v>
                </c:pt>
                <c:pt idx="93">
                  <c:v>38.928501687153023</c:v>
                </c:pt>
                <c:pt idx="94">
                  <c:v>38.041227567920437</c:v>
                </c:pt>
                <c:pt idx="95">
                  <c:v>37.87938572213767</c:v>
                </c:pt>
                <c:pt idx="96">
                  <c:v>38.121196479954271</c:v>
                </c:pt>
                <c:pt idx="97">
                  <c:v>38.566737561285663</c:v>
                </c:pt>
                <c:pt idx="98">
                  <c:v>38.978006251745413</c:v>
                </c:pt>
                <c:pt idx="99">
                  <c:v>39.467339832523898</c:v>
                </c:pt>
                <c:pt idx="100">
                  <c:v>40.520263840969449</c:v>
                </c:pt>
                <c:pt idx="101">
                  <c:v>41.177151332675983</c:v>
                </c:pt>
                <c:pt idx="102">
                  <c:v>41.102894485787424</c:v>
                </c:pt>
                <c:pt idx="103">
                  <c:v>40.135651454520982</c:v>
                </c:pt>
                <c:pt idx="104">
                  <c:v>38.981814295175589</c:v>
                </c:pt>
                <c:pt idx="105">
                  <c:v>41.182863397821258</c:v>
                </c:pt>
                <c:pt idx="106">
                  <c:v>53.943616932363874</c:v>
                </c:pt>
                <c:pt idx="107">
                  <c:v>53.077287051997281</c:v>
                </c:pt>
                <c:pt idx="108">
                  <c:v>44.16075336022422</c:v>
                </c:pt>
                <c:pt idx="109">
                  <c:v>39.850048197257273</c:v>
                </c:pt>
                <c:pt idx="110">
                  <c:v>38.808548319102272</c:v>
                </c:pt>
                <c:pt idx="111">
                  <c:v>39.069399294069797</c:v>
                </c:pt>
                <c:pt idx="112">
                  <c:v>39.13984809752818</c:v>
                </c:pt>
                <c:pt idx="113">
                  <c:v>38.760947776224988</c:v>
                </c:pt>
                <c:pt idx="114">
                  <c:v>38.610530060732771</c:v>
                </c:pt>
                <c:pt idx="115">
                  <c:v>38.957062012879398</c:v>
                </c:pt>
                <c:pt idx="116">
                  <c:v>38.932309730583214</c:v>
                </c:pt>
                <c:pt idx="117">
                  <c:v>38.810452340817363</c:v>
                </c:pt>
                <c:pt idx="118">
                  <c:v>38.629570277883687</c:v>
                </c:pt>
                <c:pt idx="119">
                  <c:v>38.467728432100913</c:v>
                </c:pt>
                <c:pt idx="120">
                  <c:v>38.831396579683371</c:v>
                </c:pt>
                <c:pt idx="121">
                  <c:v>41.788342303220325</c:v>
                </c:pt>
                <c:pt idx="122">
                  <c:v>48.798950258186885</c:v>
                </c:pt>
                <c:pt idx="123">
                  <c:v>62.205167154145485</c:v>
                </c:pt>
                <c:pt idx="124">
                  <c:v>51.198017619202062</c:v>
                </c:pt>
                <c:pt idx="125">
                  <c:v>42.426189577775951</c:v>
                </c:pt>
                <c:pt idx="126">
                  <c:v>39.160792336394181</c:v>
                </c:pt>
                <c:pt idx="127">
                  <c:v>38.703827124772246</c:v>
                </c:pt>
                <c:pt idx="128">
                  <c:v>39.00656657747178</c:v>
                </c:pt>
                <c:pt idx="129">
                  <c:v>39.484476027959722</c:v>
                </c:pt>
                <c:pt idx="130">
                  <c:v>39.634893743451947</c:v>
                </c:pt>
                <c:pt idx="131">
                  <c:v>39.097959619796164</c:v>
                </c:pt>
                <c:pt idx="132">
                  <c:v>38.427743976083995</c:v>
                </c:pt>
                <c:pt idx="133">
                  <c:v>38.583873756721488</c:v>
                </c:pt>
                <c:pt idx="134">
                  <c:v>39.124615923807447</c:v>
                </c:pt>
                <c:pt idx="135">
                  <c:v>39.861472327547823</c:v>
                </c:pt>
                <c:pt idx="136">
                  <c:v>50.851485667055421</c:v>
                </c:pt>
                <c:pt idx="137">
                  <c:v>70.527646070810036</c:v>
                </c:pt>
                <c:pt idx="138">
                  <c:v>73.513152120073357</c:v>
                </c:pt>
                <c:pt idx="139">
                  <c:v>75.430501987170416</c:v>
                </c:pt>
                <c:pt idx="140">
                  <c:v>83.257935257911171</c:v>
                </c:pt>
                <c:pt idx="141">
                  <c:v>76.064541218295858</c:v>
                </c:pt>
                <c:pt idx="142">
                  <c:v>67.108023070505851</c:v>
                </c:pt>
                <c:pt idx="143">
                  <c:v>95.487466733943279</c:v>
                </c:pt>
                <c:pt idx="144">
                  <c:v>86.470019891270383</c:v>
                </c:pt>
                <c:pt idx="145">
                  <c:v>61.060850103375557</c:v>
                </c:pt>
                <c:pt idx="146">
                  <c:v>51.304642835247179</c:v>
                </c:pt>
                <c:pt idx="147">
                  <c:v>50.569690453221895</c:v>
                </c:pt>
                <c:pt idx="148">
                  <c:v>91.089176572082138</c:v>
                </c:pt>
                <c:pt idx="149">
                  <c:v>84.160441550864505</c:v>
                </c:pt>
                <c:pt idx="150">
                  <c:v>52.685058578688455</c:v>
                </c:pt>
                <c:pt idx="151">
                  <c:v>41.567475784269725</c:v>
                </c:pt>
                <c:pt idx="152">
                  <c:v>38.30779060803323</c:v>
                </c:pt>
                <c:pt idx="153">
                  <c:v>39.023702772907598</c:v>
                </c:pt>
                <c:pt idx="154">
                  <c:v>38.667650712185505</c:v>
                </c:pt>
                <c:pt idx="155">
                  <c:v>37.742296158651087</c:v>
                </c:pt>
                <c:pt idx="156">
                  <c:v>37.772760506092546</c:v>
                </c:pt>
                <c:pt idx="157">
                  <c:v>38.646706473319504</c:v>
                </c:pt>
                <c:pt idx="158">
                  <c:v>39.134136032382898</c:v>
                </c:pt>
                <c:pt idx="159">
                  <c:v>38.104060284518447</c:v>
                </c:pt>
                <c:pt idx="160">
                  <c:v>37.395764206504445</c:v>
                </c:pt>
                <c:pt idx="161">
                  <c:v>37.117777036101096</c:v>
                </c:pt>
                <c:pt idx="162">
                  <c:v>37.452884857957194</c:v>
                </c:pt>
                <c:pt idx="163">
                  <c:v>37.963162677601687</c:v>
                </c:pt>
                <c:pt idx="164">
                  <c:v>38.300174521172863</c:v>
                </c:pt>
                <c:pt idx="165">
                  <c:v>38.085020067367537</c:v>
                </c:pt>
                <c:pt idx="166">
                  <c:v>37.907946047864037</c:v>
                </c:pt>
                <c:pt idx="167">
                  <c:v>37.508101487694837</c:v>
                </c:pt>
                <c:pt idx="168">
                  <c:v>37.603302573449412</c:v>
                </c:pt>
                <c:pt idx="169">
                  <c:v>38.300174521172863</c:v>
                </c:pt>
                <c:pt idx="170">
                  <c:v>39.082727446075438</c:v>
                </c:pt>
                <c:pt idx="171">
                  <c:v>40.257508844286832</c:v>
                </c:pt>
                <c:pt idx="172">
                  <c:v>51.672119026259821</c:v>
                </c:pt>
                <c:pt idx="173">
                  <c:v>66.864308290974151</c:v>
                </c:pt>
                <c:pt idx="174">
                  <c:v>53.551388459055033</c:v>
                </c:pt>
                <c:pt idx="175">
                  <c:v>42.837458268235686</c:v>
                </c:pt>
                <c:pt idx="176">
                  <c:v>39.551116787987922</c:v>
                </c:pt>
                <c:pt idx="177">
                  <c:v>39.427355376506981</c:v>
                </c:pt>
                <c:pt idx="178">
                  <c:v>38.446784193234897</c:v>
                </c:pt>
                <c:pt idx="179">
                  <c:v>37.580454312868312</c:v>
                </c:pt>
                <c:pt idx="180">
                  <c:v>38.065979850216621</c:v>
                </c:pt>
                <c:pt idx="181">
                  <c:v>38.303982564603047</c:v>
                </c:pt>
                <c:pt idx="182">
                  <c:v>37.824169092400012</c:v>
                </c:pt>
                <c:pt idx="183">
                  <c:v>37.984106916467695</c:v>
                </c:pt>
                <c:pt idx="184">
                  <c:v>41.786438281505234</c:v>
                </c:pt>
                <c:pt idx="185">
                  <c:v>43.18399022038232</c:v>
                </c:pt>
                <c:pt idx="186">
                  <c:v>39.981425695598574</c:v>
                </c:pt>
                <c:pt idx="187">
                  <c:v>38.374431368061437</c:v>
                </c:pt>
                <c:pt idx="188">
                  <c:v>37.688983550628528</c:v>
                </c:pt>
                <c:pt idx="189">
                  <c:v>37.439556705951553</c:v>
                </c:pt>
                <c:pt idx="190">
                  <c:v>37.489061270543921</c:v>
                </c:pt>
                <c:pt idx="191">
                  <c:v>37.561414095717403</c:v>
                </c:pt>
                <c:pt idx="192">
                  <c:v>37.730872028360537</c:v>
                </c:pt>
                <c:pt idx="193">
                  <c:v>38.180221153122112</c:v>
                </c:pt>
                <c:pt idx="194">
                  <c:v>38.284942347452137</c:v>
                </c:pt>
                <c:pt idx="195">
                  <c:v>38.210685500563571</c:v>
                </c:pt>
                <c:pt idx="196">
                  <c:v>38.246861913150312</c:v>
                </c:pt>
                <c:pt idx="197">
                  <c:v>38.467728432100913</c:v>
                </c:pt>
                <c:pt idx="198">
                  <c:v>38.958966034594496</c:v>
                </c:pt>
                <c:pt idx="199">
                  <c:v>39.503516245110632</c:v>
                </c:pt>
                <c:pt idx="200">
                  <c:v>39.947153304726939</c:v>
                </c:pt>
                <c:pt idx="201">
                  <c:v>40.3965024294885</c:v>
                </c:pt>
                <c:pt idx="202">
                  <c:v>40.659257426171123</c:v>
                </c:pt>
                <c:pt idx="203">
                  <c:v>41.123838724653424</c:v>
                </c:pt>
                <c:pt idx="204">
                  <c:v>39.593005265719938</c:v>
                </c:pt>
                <c:pt idx="205">
                  <c:v>38.966582121454863</c:v>
                </c:pt>
                <c:pt idx="206">
                  <c:v>38.069787893646804</c:v>
                </c:pt>
                <c:pt idx="207">
                  <c:v>37.810840940394378</c:v>
                </c:pt>
                <c:pt idx="208">
                  <c:v>41.154303072094891</c:v>
                </c:pt>
                <c:pt idx="209">
                  <c:v>49.878530570643711</c:v>
                </c:pt>
                <c:pt idx="210">
                  <c:v>45.836292469504656</c:v>
                </c:pt>
                <c:pt idx="211">
                  <c:v>40.565960362131634</c:v>
                </c:pt>
                <c:pt idx="212">
                  <c:v>38.665746690470421</c:v>
                </c:pt>
                <c:pt idx="213">
                  <c:v>38.022187350769521</c:v>
                </c:pt>
                <c:pt idx="214">
                  <c:v>38.625762234453497</c:v>
                </c:pt>
                <c:pt idx="215">
                  <c:v>40.564056340416549</c:v>
                </c:pt>
                <c:pt idx="216">
                  <c:v>40.659257426171123</c:v>
                </c:pt>
                <c:pt idx="217">
                  <c:v>38.892325274566296</c:v>
                </c:pt>
                <c:pt idx="218">
                  <c:v>38.515328974978196</c:v>
                </c:pt>
                <c:pt idx="219">
                  <c:v>38.355391150910521</c:v>
                </c:pt>
                <c:pt idx="220">
                  <c:v>38.024091372484612</c:v>
                </c:pt>
                <c:pt idx="221">
                  <c:v>37.97839485132242</c:v>
                </c:pt>
                <c:pt idx="222">
                  <c:v>37.799416810103828</c:v>
                </c:pt>
                <c:pt idx="223">
                  <c:v>37.700407680919071</c:v>
                </c:pt>
                <c:pt idx="224">
                  <c:v>37.751816267226538</c:v>
                </c:pt>
                <c:pt idx="225">
                  <c:v>37.797512788388737</c:v>
                </c:pt>
                <c:pt idx="226">
                  <c:v>38.003147133618612</c:v>
                </c:pt>
                <c:pt idx="227">
                  <c:v>38.275422238876686</c:v>
                </c:pt>
                <c:pt idx="228">
                  <c:v>37.837497244405647</c:v>
                </c:pt>
                <c:pt idx="229">
                  <c:v>37.704215724349254</c:v>
                </c:pt>
                <c:pt idx="230">
                  <c:v>37.61282268202487</c:v>
                </c:pt>
                <c:pt idx="231">
                  <c:v>37.700407680919071</c:v>
                </c:pt>
                <c:pt idx="232">
                  <c:v>37.921274199869679</c:v>
                </c:pt>
                <c:pt idx="233">
                  <c:v>37.984106916467695</c:v>
                </c:pt>
                <c:pt idx="234">
                  <c:v>37.938410395305496</c:v>
                </c:pt>
                <c:pt idx="235">
                  <c:v>37.987914959897871</c:v>
                </c:pt>
                <c:pt idx="236">
                  <c:v>38.033611481060071</c:v>
                </c:pt>
                <c:pt idx="237">
                  <c:v>38.170701044546647</c:v>
                </c:pt>
                <c:pt idx="238">
                  <c:v>37.987914959897871</c:v>
                </c:pt>
                <c:pt idx="239">
                  <c:v>37.829881157545287</c:v>
                </c:pt>
                <c:pt idx="240">
                  <c:v>38.225917674284297</c:v>
                </c:pt>
                <c:pt idx="241">
                  <c:v>38.69621103791188</c:v>
                </c:pt>
                <c:pt idx="242">
                  <c:v>38.300174521172863</c:v>
                </c:pt>
                <c:pt idx="243">
                  <c:v>38.294462456027588</c:v>
                </c:pt>
                <c:pt idx="244">
                  <c:v>38.244957891435213</c:v>
                </c:pt>
                <c:pt idx="245">
                  <c:v>38.058363763356262</c:v>
                </c:pt>
                <c:pt idx="246">
                  <c:v>37.87938572213767</c:v>
                </c:pt>
                <c:pt idx="247">
                  <c:v>37.774664527807637</c:v>
                </c:pt>
                <c:pt idx="248">
                  <c:v>37.818457027254738</c:v>
                </c:pt>
                <c:pt idx="249">
                  <c:v>37.835593222690562</c:v>
                </c:pt>
                <c:pt idx="250">
                  <c:v>37.808936918679287</c:v>
                </c:pt>
                <c:pt idx="251">
                  <c:v>37.650903116326688</c:v>
                </c:pt>
                <c:pt idx="252">
                  <c:v>37.599494530019221</c:v>
                </c:pt>
                <c:pt idx="253">
                  <c:v>37.595686486589045</c:v>
                </c:pt>
                <c:pt idx="254">
                  <c:v>37.652807138041787</c:v>
                </c:pt>
                <c:pt idx="255">
                  <c:v>37.753720288941629</c:v>
                </c:pt>
                <c:pt idx="256">
                  <c:v>37.694695615773796</c:v>
                </c:pt>
                <c:pt idx="257">
                  <c:v>37.591878443158862</c:v>
                </c:pt>
                <c:pt idx="258">
                  <c:v>37.529045726560845</c:v>
                </c:pt>
                <c:pt idx="259">
                  <c:v>37.519525617985394</c:v>
                </c:pt>
                <c:pt idx="260">
                  <c:v>37.496677357404288</c:v>
                </c:pt>
                <c:pt idx="261">
                  <c:v>37.441460727666637</c:v>
                </c:pt>
                <c:pt idx="262">
                  <c:v>37.41290040194027</c:v>
                </c:pt>
                <c:pt idx="263">
                  <c:v>37.306275185895153</c:v>
                </c:pt>
                <c:pt idx="264">
                  <c:v>37.201553991565127</c:v>
                </c:pt>
                <c:pt idx="265">
                  <c:v>37.108256927525645</c:v>
                </c:pt>
                <c:pt idx="266">
                  <c:v>37.077792580084186</c:v>
                </c:pt>
                <c:pt idx="267">
                  <c:v>37.02447997206162</c:v>
                </c:pt>
                <c:pt idx="268">
                  <c:v>36.967359320608878</c:v>
                </c:pt>
                <c:pt idx="269">
                  <c:v>36.963551277178702</c:v>
                </c:pt>
                <c:pt idx="270">
                  <c:v>36.940703016597602</c:v>
                </c:pt>
                <c:pt idx="271">
                  <c:v>36.910238669156136</c:v>
                </c:pt>
                <c:pt idx="272">
                  <c:v>36.803613453111019</c:v>
                </c:pt>
                <c:pt idx="273">
                  <c:v>36.67413997648481</c:v>
                </c:pt>
                <c:pt idx="274">
                  <c:v>36.548474543288769</c:v>
                </c:pt>
                <c:pt idx="275">
                  <c:v>36.466601609539843</c:v>
                </c:pt>
                <c:pt idx="276">
                  <c:v>36.350456284919261</c:v>
                </c:pt>
                <c:pt idx="277">
                  <c:v>36.209558678002509</c:v>
                </c:pt>
                <c:pt idx="278">
                  <c:v>36.137205852829027</c:v>
                </c:pt>
                <c:pt idx="279">
                  <c:v>36.125781722538484</c:v>
                </c:pt>
                <c:pt idx="280">
                  <c:v>36.291431611751435</c:v>
                </c:pt>
                <c:pt idx="281">
                  <c:v>36.369496502070177</c:v>
                </c:pt>
                <c:pt idx="282">
                  <c:v>35.956323789895343</c:v>
                </c:pt>
                <c:pt idx="283">
                  <c:v>35.67452857606181</c:v>
                </c:pt>
                <c:pt idx="284">
                  <c:v>35.447949991965935</c:v>
                </c:pt>
                <c:pt idx="285">
                  <c:v>35.26897195074735</c:v>
                </c:pt>
                <c:pt idx="286">
                  <c:v>35.145210539266401</c:v>
                </c:pt>
                <c:pt idx="287">
                  <c:v>35.0804738009533</c:v>
                </c:pt>
                <c:pt idx="288">
                  <c:v>35.036681301506199</c:v>
                </c:pt>
                <c:pt idx="289">
                  <c:v>34.962424454617633</c:v>
                </c:pt>
                <c:pt idx="290">
                  <c:v>34.796774565404675</c:v>
                </c:pt>
                <c:pt idx="291">
                  <c:v>34.718709675085925</c:v>
                </c:pt>
                <c:pt idx="292">
                  <c:v>34.773926304823583</c:v>
                </c:pt>
                <c:pt idx="293">
                  <c:v>34.551155764157883</c:v>
                </c:pt>
                <c:pt idx="294">
                  <c:v>34.303632941196</c:v>
                </c:pt>
                <c:pt idx="295">
                  <c:v>34.084670443960491</c:v>
                </c:pt>
                <c:pt idx="296">
                  <c:v>33.856187838149523</c:v>
                </c:pt>
                <c:pt idx="297">
                  <c:v>34.250320333173448</c:v>
                </c:pt>
                <c:pt idx="298">
                  <c:v>36.784573235960103</c:v>
                </c:pt>
                <c:pt idx="299">
                  <c:v>36.034388680214093</c:v>
                </c:pt>
                <c:pt idx="300">
                  <c:v>33.743850556959131</c:v>
                </c:pt>
                <c:pt idx="301">
                  <c:v>32.955585566911289</c:v>
                </c:pt>
                <c:pt idx="302">
                  <c:v>32.397707204389505</c:v>
                </c:pt>
                <c:pt idx="303">
                  <c:v>32.034039056807046</c:v>
                </c:pt>
                <c:pt idx="304">
                  <c:v>31.727491560677329</c:v>
                </c:pt>
                <c:pt idx="305">
                  <c:v>31.396191782251417</c:v>
                </c:pt>
                <c:pt idx="306">
                  <c:v>31.015387439233141</c:v>
                </c:pt>
                <c:pt idx="307">
                  <c:v>30.684087660807236</c:v>
                </c:pt>
                <c:pt idx="308">
                  <c:v>30.352787882381332</c:v>
                </c:pt>
                <c:pt idx="309">
                  <c:v>29.954847343927227</c:v>
                </c:pt>
                <c:pt idx="310">
                  <c:v>29.64449180436733</c:v>
                </c:pt>
                <c:pt idx="311">
                  <c:v>29.385544851114897</c:v>
                </c:pt>
                <c:pt idx="312">
                  <c:v>29.136118006437918</c:v>
                </c:pt>
                <c:pt idx="313">
                  <c:v>28.95713996521933</c:v>
                </c:pt>
                <c:pt idx="314">
                  <c:v>28.618224099933055</c:v>
                </c:pt>
                <c:pt idx="315">
                  <c:v>28.229803670054416</c:v>
                </c:pt>
                <c:pt idx="316">
                  <c:v>27.875655631047408</c:v>
                </c:pt>
                <c:pt idx="317">
                  <c:v>27.569108134917698</c:v>
                </c:pt>
                <c:pt idx="318">
                  <c:v>27.336817485676537</c:v>
                </c:pt>
                <c:pt idx="319">
                  <c:v>26.931260860362073</c:v>
                </c:pt>
                <c:pt idx="320">
                  <c:v>26.415270975572298</c:v>
                </c:pt>
                <c:pt idx="321">
                  <c:v>25.84406446104488</c:v>
                </c:pt>
                <c:pt idx="322">
                  <c:v>25.293802185383463</c:v>
                </c:pt>
                <c:pt idx="323">
                  <c:v>24.735923822861679</c:v>
                </c:pt>
                <c:pt idx="324">
                  <c:v>24.18375752548517</c:v>
                </c:pt>
                <c:pt idx="325">
                  <c:v>23.578278620086106</c:v>
                </c:pt>
                <c:pt idx="326">
                  <c:v>22.881406672362647</c:v>
                </c:pt>
                <c:pt idx="327">
                  <c:v>22.152166355482642</c:v>
                </c:pt>
                <c:pt idx="328">
                  <c:v>21.373421474010254</c:v>
                </c:pt>
                <c:pt idx="329">
                  <c:v>20.499475506783298</c:v>
                </c:pt>
                <c:pt idx="330">
                  <c:v>19.598873235545064</c:v>
                </c:pt>
                <c:pt idx="331">
                  <c:v>18.690654877446462</c:v>
                </c:pt>
                <c:pt idx="332">
                  <c:v>17.790052606208228</c:v>
                </c:pt>
                <c:pt idx="333">
                  <c:v>16.942762942992548</c:v>
                </c:pt>
                <c:pt idx="334">
                  <c:v>16.144977844369251</c:v>
                </c:pt>
                <c:pt idx="335">
                  <c:v>15.20058307368391</c:v>
                </c:pt>
                <c:pt idx="336">
                  <c:v>14.250476237853299</c:v>
                </c:pt>
                <c:pt idx="337">
                  <c:v>13.283233206586864</c:v>
                </c:pt>
                <c:pt idx="338">
                  <c:v>12.289333871309148</c:v>
                </c:pt>
                <c:pt idx="339">
                  <c:v>11.554381489283866</c:v>
                </c:pt>
                <c:pt idx="340">
                  <c:v>10.710899869498371</c:v>
                </c:pt>
                <c:pt idx="341">
                  <c:v>9.7131924907904761</c:v>
                </c:pt>
                <c:pt idx="342">
                  <c:v>8.9630079350444607</c:v>
                </c:pt>
                <c:pt idx="343">
                  <c:v>8.1385665324098824</c:v>
                </c:pt>
                <c:pt idx="344">
                  <c:v>7.8967557745932719</c:v>
                </c:pt>
                <c:pt idx="345">
                  <c:v>7.1998838268698178</c:v>
                </c:pt>
                <c:pt idx="346">
                  <c:v>6.1964643830166439</c:v>
                </c:pt>
                <c:pt idx="347">
                  <c:v>5.4462798272706294</c:v>
                </c:pt>
                <c:pt idx="348">
                  <c:v>4.8141446178602845</c:v>
                </c:pt>
                <c:pt idx="349">
                  <c:v>4.3952598405401737</c:v>
                </c:pt>
                <c:pt idx="350">
                  <c:v>3.9916072369407951</c:v>
                </c:pt>
                <c:pt idx="351">
                  <c:v>4.1572571261537465</c:v>
                </c:pt>
                <c:pt idx="352">
                  <c:v>5.1187880922749098</c:v>
                </c:pt>
                <c:pt idx="353">
                  <c:v>4.0277836495275317</c:v>
                </c:pt>
                <c:pt idx="354">
                  <c:v>2.9615314890763429</c:v>
                </c:pt>
                <c:pt idx="355">
                  <c:v>2.4093651916998367</c:v>
                </c:pt>
                <c:pt idx="356">
                  <c:v>2.000000522955184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6.2250241630901257</c:v>
                </c:pt>
                <c:pt idx="1">
                  <c:v>5.4310471078970082</c:v>
                </c:pt>
                <c:pt idx="2">
                  <c:v>4.6922866824415426</c:v>
                </c:pt>
                <c:pt idx="3">
                  <c:v>4.2962501657025296</c:v>
                </c:pt>
                <c:pt idx="4">
                  <c:v>4.199145058232868</c:v>
                </c:pt>
                <c:pt idx="5">
                  <c:v>4.1229841896292116</c:v>
                </c:pt>
                <c:pt idx="6">
                  <c:v>3.9059257141087911</c:v>
                </c:pt>
                <c:pt idx="7">
                  <c:v>3.6926752820185538</c:v>
                </c:pt>
                <c:pt idx="8">
                  <c:v>3.4204001767604826</c:v>
                </c:pt>
                <c:pt idx="9">
                  <c:v>3.4184961550453909</c:v>
                </c:pt>
                <c:pt idx="10">
                  <c:v>3.9135418009691567</c:v>
                </c:pt>
                <c:pt idx="11">
                  <c:v>4.1820088627970451</c:v>
                </c:pt>
                <c:pt idx="12">
                  <c:v>4.1705847325064962</c:v>
                </c:pt>
                <c:pt idx="13">
                  <c:v>4.1325042982046689</c:v>
                </c:pt>
                <c:pt idx="14">
                  <c:v>3.8678452798069634</c:v>
                </c:pt>
                <c:pt idx="15">
                  <c:v>3.4508645242019451</c:v>
                </c:pt>
                <c:pt idx="16">
                  <c:v>3.1919175709495136</c:v>
                </c:pt>
                <c:pt idx="17">
                  <c:v>3.0643481160383894</c:v>
                </c:pt>
                <c:pt idx="18">
                  <c:v>2.9900912691498243</c:v>
                </c:pt>
                <c:pt idx="19">
                  <c:v>2.8682338793839741</c:v>
                </c:pt>
                <c:pt idx="20">
                  <c:v>2.7044880118861134</c:v>
                </c:pt>
                <c:pt idx="21">
                  <c:v>2.5750145352598972</c:v>
                </c:pt>
                <c:pt idx="22">
                  <c:v>2.464581275784596</c:v>
                </c:pt>
                <c:pt idx="23">
                  <c:v>2.3712842117451167</c:v>
                </c:pt>
                <c:pt idx="24">
                  <c:v>2.3160675820074661</c:v>
                </c:pt>
                <c:pt idx="25">
                  <c:v>2.2779871477056379</c:v>
                </c:pt>
                <c:pt idx="26">
                  <c:v>2.2741791042754551</c:v>
                </c:pt>
                <c:pt idx="27">
                  <c:v>2.2532348654094498</c:v>
                </c:pt>
                <c:pt idx="28">
                  <c:v>2.1884981270963419</c:v>
                </c:pt>
                <c:pt idx="29">
                  <c:v>2.2208664962528957</c:v>
                </c:pt>
                <c:pt idx="30">
                  <c:v>2.3427238860187458</c:v>
                </c:pt>
                <c:pt idx="31">
                  <c:v>2.3465319294489286</c:v>
                </c:pt>
                <c:pt idx="32">
                  <c:v>2.2875072562810947</c:v>
                </c:pt>
                <c:pt idx="33">
                  <c:v>2.2760831259905463</c:v>
                </c:pt>
                <c:pt idx="34">
                  <c:v>2.3084514951471005</c:v>
                </c:pt>
                <c:pt idx="35">
                  <c:v>2.2932193214263692</c:v>
                </c:pt>
                <c:pt idx="36">
                  <c:v>2.194210192241616</c:v>
                </c:pt>
                <c:pt idx="37">
                  <c:v>2.1408975842190565</c:v>
                </c:pt>
                <c:pt idx="38">
                  <c:v>2.1389935625039653</c:v>
                </c:pt>
                <c:pt idx="39">
                  <c:v>2.1180493236379596</c:v>
                </c:pt>
                <c:pt idx="40">
                  <c:v>2.0856809544814059</c:v>
                </c:pt>
                <c:pt idx="41">
                  <c:v>2.0837769327663143</c:v>
                </c:pt>
                <c:pt idx="42">
                  <c:v>2.1028171499172283</c:v>
                </c:pt>
                <c:pt idx="43">
                  <c:v>2.1085292150625028</c:v>
                </c:pt>
                <c:pt idx="44">
                  <c:v>2.0875849761964971</c:v>
                </c:pt>
                <c:pt idx="45">
                  <c:v>2.0666407373304918</c:v>
                </c:pt>
                <c:pt idx="46">
                  <c:v>2.0399844333192121</c:v>
                </c:pt>
                <c:pt idx="47">
                  <c:v>2.0190401944532064</c:v>
                </c:pt>
                <c:pt idx="48">
                  <c:v>2.0038080207324751</c:v>
                </c:pt>
                <c:pt idx="49">
                  <c:v>1.9999999773022923</c:v>
                </c:pt>
                <c:pt idx="50">
                  <c:v>2.0304643247437548</c:v>
                </c:pt>
                <c:pt idx="51">
                  <c:v>2.1180493236379596</c:v>
                </c:pt>
                <c:pt idx="52">
                  <c:v>2.2341946482585358</c:v>
                </c:pt>
                <c:pt idx="53">
                  <c:v>2.3370118208734714</c:v>
                </c:pt>
                <c:pt idx="54">
                  <c:v>2.4093646460469449</c:v>
                </c:pt>
                <c:pt idx="55">
                  <c:v>2.464581275784596</c:v>
                </c:pt>
                <c:pt idx="56">
                  <c:v>2.5121818186618809</c:v>
                </c:pt>
                <c:pt idx="57">
                  <c:v>2.5616863832542576</c:v>
                </c:pt>
                <c:pt idx="58">
                  <c:v>2.6359432301428223</c:v>
                </c:pt>
                <c:pt idx="59">
                  <c:v>2.7197201856068447</c:v>
                </c:pt>
                <c:pt idx="60">
                  <c:v>2.7958810542105006</c:v>
                </c:pt>
                <c:pt idx="61">
                  <c:v>2.8720419228141569</c:v>
                </c:pt>
                <c:pt idx="62">
                  <c:v>2.9501068131329049</c:v>
                </c:pt>
                <c:pt idx="63">
                  <c:v>3.058636050893115</c:v>
                </c:pt>
                <c:pt idx="64">
                  <c:v>3.2642703961229866</c:v>
                </c:pt>
                <c:pt idx="65">
                  <c:v>3.490848980218864</c:v>
                </c:pt>
                <c:pt idx="66">
                  <c:v>3.6184184351299886</c:v>
                </c:pt>
                <c:pt idx="67">
                  <c:v>3.6983873471638278</c:v>
                </c:pt>
                <c:pt idx="68">
                  <c:v>3.7574120203316621</c:v>
                </c:pt>
                <c:pt idx="69">
                  <c:v>3.9154458226842483</c:v>
                </c:pt>
                <c:pt idx="70">
                  <c:v>4.1191761461990293</c:v>
                </c:pt>
                <c:pt idx="71">
                  <c:v>4.2219933188139649</c:v>
                </c:pt>
                <c:pt idx="72">
                  <c:v>4.2848260354119816</c:v>
                </c:pt>
                <c:pt idx="73">
                  <c:v>4.4409558160494775</c:v>
                </c:pt>
                <c:pt idx="74">
                  <c:v>4.8027199419168447</c:v>
                </c:pt>
                <c:pt idx="75">
                  <c:v>5.2615891752538726</c:v>
                </c:pt>
                <c:pt idx="76">
                  <c:v>5.4748396073441103</c:v>
                </c:pt>
                <c:pt idx="77">
                  <c:v>5.3377500438575298</c:v>
                </c:pt>
                <c:pt idx="78">
                  <c:v>5.1568679809238462</c:v>
                </c:pt>
                <c:pt idx="79">
                  <c:v>5.2197006975218621</c:v>
                </c:pt>
                <c:pt idx="80">
                  <c:v>5.5567125410930416</c:v>
                </c:pt>
                <c:pt idx="81">
                  <c:v>6.1850397070732068</c:v>
                </c:pt>
                <c:pt idx="82">
                  <c:v>6.9409363279644944</c:v>
                </c:pt>
                <c:pt idx="83">
                  <c:v>7.2170194766527489</c:v>
                </c:pt>
                <c:pt idx="84">
                  <c:v>6.7962306776175474</c:v>
                </c:pt>
                <c:pt idx="85">
                  <c:v>6.3468815528559759</c:v>
                </c:pt>
                <c:pt idx="86">
                  <c:v>6.4554107906161855</c:v>
                </c:pt>
                <c:pt idx="87">
                  <c:v>6.4972992683481969</c:v>
                </c:pt>
                <c:pt idx="88">
                  <c:v>6.4896831814878313</c:v>
                </c:pt>
                <c:pt idx="89">
                  <c:v>8.1690303341984531</c:v>
                </c:pt>
                <c:pt idx="90">
                  <c:v>27.043597595899573</c:v>
                </c:pt>
                <c:pt idx="91">
                  <c:v>31.112492001049912</c:v>
                </c:pt>
                <c:pt idx="92">
                  <c:v>16.080240560403247</c:v>
                </c:pt>
                <c:pt idx="93">
                  <c:v>9.4504369484549695</c:v>
                </c:pt>
                <c:pt idx="94">
                  <c:v>7.2817562149658563</c:v>
                </c:pt>
                <c:pt idx="95">
                  <c:v>6.9257041542437632</c:v>
                </c:pt>
                <c:pt idx="96">
                  <c:v>7.4569262127542659</c:v>
                </c:pt>
                <c:pt idx="97">
                  <c:v>9.6579753153999341</c:v>
                </c:pt>
                <c:pt idx="98">
                  <c:v>9.6427431416792011</c:v>
                </c:pt>
                <c:pt idx="99">
                  <c:v>8.0205166404213237</c:v>
                </c:pt>
                <c:pt idx="100">
                  <c:v>7.7311053397274287</c:v>
                </c:pt>
                <c:pt idx="101">
                  <c:v>7.6835047968501442</c:v>
                </c:pt>
                <c:pt idx="102">
                  <c:v>7.4931026253410025</c:v>
                </c:pt>
                <c:pt idx="103">
                  <c:v>7.1332425211887269</c:v>
                </c:pt>
                <c:pt idx="104">
                  <c:v>7.0037690445625111</c:v>
                </c:pt>
                <c:pt idx="105">
                  <c:v>22.310199612182338</c:v>
                </c:pt>
                <c:pt idx="106">
                  <c:v>91.117736352155617</c:v>
                </c:pt>
                <c:pt idx="107">
                  <c:v>85.300950012551368</c:v>
                </c:pt>
                <c:pt idx="108">
                  <c:v>37.822264525032033</c:v>
                </c:pt>
                <c:pt idx="109">
                  <c:v>15.151077963438643</c:v>
                </c:pt>
                <c:pt idx="110">
                  <c:v>9.3552358627004004</c:v>
                </c:pt>
                <c:pt idx="111">
                  <c:v>8.6640759801222185</c:v>
                </c:pt>
                <c:pt idx="112">
                  <c:v>8.7516609790164246</c:v>
                </c:pt>
                <c:pt idx="113">
                  <c:v>8.0776372918740655</c:v>
                </c:pt>
                <c:pt idx="114">
                  <c:v>7.5787836025201161</c:v>
                </c:pt>
                <c:pt idx="115">
                  <c:v>7.1046821954623551</c:v>
                </c:pt>
                <c:pt idx="116">
                  <c:v>6.702933613578069</c:v>
                </c:pt>
                <c:pt idx="117">
                  <c:v>6.6096365495385898</c:v>
                </c:pt>
                <c:pt idx="118">
                  <c:v>6.8914317633721183</c:v>
                </c:pt>
                <c:pt idx="119">
                  <c:v>7.0894500217416239</c:v>
                </c:pt>
                <c:pt idx="120">
                  <c:v>7.0342333920039737</c:v>
                </c:pt>
                <c:pt idx="121">
                  <c:v>7.729201318012338</c:v>
                </c:pt>
                <c:pt idx="122">
                  <c:v>10.806100409600051</c:v>
                </c:pt>
                <c:pt idx="123">
                  <c:v>16.278258818772759</c:v>
                </c:pt>
                <c:pt idx="124">
                  <c:v>12.456887236584302</c:v>
                </c:pt>
                <c:pt idx="125">
                  <c:v>9.7512723794394134</c:v>
                </c:pt>
                <c:pt idx="126">
                  <c:v>8.6012432635242018</c:v>
                </c:pt>
                <c:pt idx="127">
                  <c:v>7.6492324059784984</c:v>
                </c:pt>
                <c:pt idx="128">
                  <c:v>7.506430777346643</c:v>
                </c:pt>
                <c:pt idx="129">
                  <c:v>7.7215852311519715</c:v>
                </c:pt>
                <c:pt idx="130">
                  <c:v>7.9234115329516612</c:v>
                </c:pt>
                <c:pt idx="131">
                  <c:v>7.7748978391745309</c:v>
                </c:pt>
                <c:pt idx="132">
                  <c:v>7.7158731660066975</c:v>
                </c:pt>
                <c:pt idx="133">
                  <c:v>8.504138156054541</c:v>
                </c:pt>
                <c:pt idx="134">
                  <c:v>9.7798327051657843</c:v>
                </c:pt>
                <c:pt idx="135">
                  <c:v>11.556284965346066</c:v>
                </c:pt>
                <c:pt idx="136">
                  <c:v>33.16312338820336</c:v>
                </c:pt>
                <c:pt idx="137">
                  <c:v>72.125119744118834</c:v>
                </c:pt>
                <c:pt idx="138">
                  <c:v>77.264074353150548</c:v>
                </c:pt>
                <c:pt idx="139">
                  <c:v>82.770505153194875</c:v>
                </c:pt>
                <c:pt idx="140">
                  <c:v>99.999997653057036</c:v>
                </c:pt>
                <c:pt idx="141">
                  <c:v>76.018844151480749</c:v>
                </c:pt>
                <c:pt idx="142">
                  <c:v>48.273439719168771</c:v>
                </c:pt>
                <c:pt idx="143">
                  <c:v>52.264269234000359</c:v>
                </c:pt>
                <c:pt idx="144">
                  <c:v>46.906352127733136</c:v>
                </c:pt>
                <c:pt idx="145">
                  <c:v>37.589973875790882</c:v>
                </c:pt>
                <c:pt idx="146">
                  <c:v>29.808237126212298</c:v>
                </c:pt>
                <c:pt idx="147">
                  <c:v>20.99071256362399</c:v>
                </c:pt>
                <c:pt idx="148">
                  <c:v>19.40847051838303</c:v>
                </c:pt>
                <c:pt idx="149">
                  <c:v>15.286263505210131</c:v>
                </c:pt>
                <c:pt idx="150">
                  <c:v>10.37198345855921</c:v>
                </c:pt>
                <c:pt idx="151">
                  <c:v>8.5669708726525577</c:v>
                </c:pt>
                <c:pt idx="152">
                  <c:v>7.9614919672534894</c:v>
                </c:pt>
                <c:pt idx="153">
                  <c:v>8.0167085969911405</c:v>
                </c:pt>
                <c:pt idx="154">
                  <c:v>7.8148822951914507</c:v>
                </c:pt>
                <c:pt idx="155">
                  <c:v>7.3103165406922281</c:v>
                </c:pt>
                <c:pt idx="156">
                  <c:v>7.1484746949094582</c:v>
                </c:pt>
                <c:pt idx="157">
                  <c:v>8.8392459779106289</c:v>
                </c:pt>
                <c:pt idx="158">
                  <c:v>9.6903436845564883</c:v>
                </c:pt>
                <c:pt idx="159">
                  <c:v>7.4816784950504545</c:v>
                </c:pt>
                <c:pt idx="160">
                  <c:v>6.3697298134370728</c:v>
                </c:pt>
                <c:pt idx="161">
                  <c:v>5.9946375355640651</c:v>
                </c:pt>
                <c:pt idx="162">
                  <c:v>6.1298230773355549</c:v>
                </c:pt>
                <c:pt idx="163">
                  <c:v>6.5601319849462136</c:v>
                </c:pt>
                <c:pt idx="164">
                  <c:v>6.9276081759588548</c:v>
                </c:pt>
                <c:pt idx="165">
                  <c:v>6.7581502433157201</c:v>
                </c:pt>
                <c:pt idx="166">
                  <c:v>6.4763550294821908</c:v>
                </c:pt>
                <c:pt idx="167">
                  <c:v>5.9965415572791567</c:v>
                </c:pt>
                <c:pt idx="168">
                  <c:v>6.1298230773355549</c:v>
                </c:pt>
                <c:pt idx="169">
                  <c:v>6.7467261130251712</c:v>
                </c:pt>
                <c:pt idx="170">
                  <c:v>7.662560557984138</c:v>
                </c:pt>
                <c:pt idx="171">
                  <c:v>7.8605788163536454</c:v>
                </c:pt>
                <c:pt idx="172">
                  <c:v>8.9934717368330315</c:v>
                </c:pt>
                <c:pt idx="173">
                  <c:v>9.1362733654648878</c:v>
                </c:pt>
                <c:pt idx="174">
                  <c:v>7.6320962105426755</c:v>
                </c:pt>
                <c:pt idx="175">
                  <c:v>6.5506118763707564</c:v>
                </c:pt>
                <c:pt idx="176">
                  <c:v>6.1926557939335707</c:v>
                </c:pt>
                <c:pt idx="177">
                  <c:v>6.3411694877107019</c:v>
                </c:pt>
                <c:pt idx="178">
                  <c:v>6.1640954682072007</c:v>
                </c:pt>
                <c:pt idx="179">
                  <c:v>6.0003496007093391</c:v>
                </c:pt>
                <c:pt idx="180">
                  <c:v>7.6301921888275848</c:v>
                </c:pt>
                <c:pt idx="181">
                  <c:v>8.1290458781815325</c:v>
                </c:pt>
                <c:pt idx="182">
                  <c:v>6.642004918695144</c:v>
                </c:pt>
                <c:pt idx="183">
                  <c:v>6.4820670946274657</c:v>
                </c:pt>
                <c:pt idx="184">
                  <c:v>8.8944626076482791</c:v>
                </c:pt>
                <c:pt idx="185">
                  <c:v>9.6503592285395676</c:v>
                </c:pt>
                <c:pt idx="186">
                  <c:v>7.3046044755469532</c:v>
                </c:pt>
                <c:pt idx="187">
                  <c:v>6.2021759025090288</c:v>
                </c:pt>
                <c:pt idx="188">
                  <c:v>5.7242664520210855</c:v>
                </c:pt>
                <c:pt idx="189">
                  <c:v>5.6652417788532521</c:v>
                </c:pt>
                <c:pt idx="190">
                  <c:v>5.8956284063793127</c:v>
                </c:pt>
                <c:pt idx="191">
                  <c:v>6.0612782955922642</c:v>
                </c:pt>
                <c:pt idx="192">
                  <c:v>6.0536622087318985</c:v>
                </c:pt>
                <c:pt idx="193">
                  <c:v>6.4097142694539926</c:v>
                </c:pt>
                <c:pt idx="194">
                  <c:v>6.6705652444215149</c:v>
                </c:pt>
                <c:pt idx="195">
                  <c:v>6.5772681803820365</c:v>
                </c:pt>
                <c:pt idx="196">
                  <c:v>6.9066639370928486</c:v>
                </c:pt>
                <c:pt idx="197">
                  <c:v>7.4302699087429867</c:v>
                </c:pt>
                <c:pt idx="198">
                  <c:v>8.1518941387626285</c:v>
                </c:pt>
                <c:pt idx="199">
                  <c:v>8.9972797802632147</c:v>
                </c:pt>
                <c:pt idx="200">
                  <c:v>9.876937812635445</c:v>
                </c:pt>
                <c:pt idx="201">
                  <c:v>10.154924983038791</c:v>
                </c:pt>
                <c:pt idx="202">
                  <c:v>8.9515832591010209</c:v>
                </c:pt>
                <c:pt idx="203">
                  <c:v>7.2684280629602176</c:v>
                </c:pt>
                <c:pt idx="204">
                  <c:v>6.3126091619843301</c:v>
                </c:pt>
                <c:pt idx="205">
                  <c:v>6.2269281848052165</c:v>
                </c:pt>
                <c:pt idx="206">
                  <c:v>5.7375946040267252</c:v>
                </c:pt>
                <c:pt idx="207">
                  <c:v>5.5357683022270363</c:v>
                </c:pt>
                <c:pt idx="208">
                  <c:v>5.5776567799590469</c:v>
                </c:pt>
                <c:pt idx="209">
                  <c:v>5.7394986257418168</c:v>
                </c:pt>
                <c:pt idx="210">
                  <c:v>5.9794053618433338</c:v>
                </c:pt>
                <c:pt idx="211">
                  <c:v>5.9679812315527858</c:v>
                </c:pt>
                <c:pt idx="212">
                  <c:v>6.0098697092847964</c:v>
                </c:pt>
                <c:pt idx="213">
                  <c:v>5.8823002543736713</c:v>
                </c:pt>
                <c:pt idx="214">
                  <c:v>6.2821448145428676</c:v>
                </c:pt>
                <c:pt idx="215">
                  <c:v>7.5502232767937452</c:v>
                </c:pt>
                <c:pt idx="216">
                  <c:v>7.4493101258939003</c:v>
                </c:pt>
                <c:pt idx="217">
                  <c:v>6.2592965539617706</c:v>
                </c:pt>
                <c:pt idx="218">
                  <c:v>6.1222069904751892</c:v>
                </c:pt>
                <c:pt idx="219">
                  <c:v>5.9698852532678766</c:v>
                </c:pt>
                <c:pt idx="220">
                  <c:v>5.4938798244950249</c:v>
                </c:pt>
                <c:pt idx="221">
                  <c:v>5.3472701524329862</c:v>
                </c:pt>
                <c:pt idx="222">
                  <c:v>5.2577811318236911</c:v>
                </c:pt>
                <c:pt idx="223">
                  <c:v>5.2311248278124101</c:v>
                </c:pt>
                <c:pt idx="224">
                  <c:v>5.2730133055444224</c:v>
                </c:pt>
                <c:pt idx="225">
                  <c:v>5.3187098267066162</c:v>
                </c:pt>
                <c:pt idx="226">
                  <c:v>5.5167280850761218</c:v>
                </c:pt>
                <c:pt idx="227">
                  <c:v>5.7375946040267252</c:v>
                </c:pt>
                <c:pt idx="228">
                  <c:v>5.4748396073441103</c:v>
                </c:pt>
                <c:pt idx="229">
                  <c:v>5.4691275421988363</c:v>
                </c:pt>
                <c:pt idx="230">
                  <c:v>5.2863414575500611</c:v>
                </c:pt>
                <c:pt idx="231">
                  <c:v>5.2311248278124101</c:v>
                </c:pt>
                <c:pt idx="232">
                  <c:v>5.274917327259514</c:v>
                </c:pt>
                <c:pt idx="233">
                  <c:v>5.236836892957685</c:v>
                </c:pt>
                <c:pt idx="234">
                  <c:v>5.1797162415049431</c:v>
                </c:pt>
                <c:pt idx="235">
                  <c:v>5.196852436940766</c:v>
                </c:pt>
                <c:pt idx="236">
                  <c:v>5.3358460221424382</c:v>
                </c:pt>
                <c:pt idx="237">
                  <c:v>5.6728578657136177</c:v>
                </c:pt>
                <c:pt idx="238">
                  <c:v>5.4596074336233791</c:v>
                </c:pt>
                <c:pt idx="239">
                  <c:v>5.2711092838293299</c:v>
                </c:pt>
                <c:pt idx="240">
                  <c:v>5.8156594943454731</c:v>
                </c:pt>
                <c:pt idx="241">
                  <c:v>6.3849619871578041</c:v>
                </c:pt>
                <c:pt idx="242">
                  <c:v>5.6652417788532521</c:v>
                </c:pt>
                <c:pt idx="243">
                  <c:v>5.4253350427517351</c:v>
                </c:pt>
                <c:pt idx="244">
                  <c:v>5.3339420004273475</c:v>
                </c:pt>
                <c:pt idx="245">
                  <c:v>5.2063725455162224</c:v>
                </c:pt>
                <c:pt idx="246">
                  <c:v>5.0997473294711035</c:v>
                </c:pt>
                <c:pt idx="247">
                  <c:v>5.0502427648787274</c:v>
                </c:pt>
                <c:pt idx="248">
                  <c:v>5.0331065694429036</c:v>
                </c:pt>
                <c:pt idx="249">
                  <c:v>5.0673789603145494</c:v>
                </c:pt>
                <c:pt idx="250">
                  <c:v>5.1016513511861952</c:v>
                </c:pt>
                <c:pt idx="251">
                  <c:v>5.0807071123201908</c:v>
                </c:pt>
                <c:pt idx="252">
                  <c:v>5.0826111340352806</c:v>
                </c:pt>
                <c:pt idx="253">
                  <c:v>5.0654749385994595</c:v>
                </c:pt>
                <c:pt idx="254">
                  <c:v>5.0807071123201908</c:v>
                </c:pt>
                <c:pt idx="255">
                  <c:v>5.1264036334823837</c:v>
                </c:pt>
                <c:pt idx="256">
                  <c:v>5.0369146128730868</c:v>
                </c:pt>
                <c:pt idx="257">
                  <c:v>4.9436175488336085</c:v>
                </c:pt>
                <c:pt idx="258">
                  <c:v>4.9017290711015971</c:v>
                </c:pt>
                <c:pt idx="259">
                  <c:v>4.9112491796770543</c:v>
                </c:pt>
                <c:pt idx="260">
                  <c:v>4.9626577659845221</c:v>
                </c:pt>
                <c:pt idx="261">
                  <c:v>4.9664658094147054</c:v>
                </c:pt>
                <c:pt idx="262">
                  <c:v>4.930289396827968</c:v>
                </c:pt>
                <c:pt idx="263">
                  <c:v>4.8979210276714147</c:v>
                </c:pt>
                <c:pt idx="264">
                  <c:v>4.9036330928166887</c:v>
                </c:pt>
                <c:pt idx="265">
                  <c:v>4.8541285282243116</c:v>
                </c:pt>
                <c:pt idx="266">
                  <c:v>4.8331842893583072</c:v>
                </c:pt>
                <c:pt idx="267">
                  <c:v>4.8084320070621178</c:v>
                </c:pt>
                <c:pt idx="268">
                  <c:v>4.7779676596206553</c:v>
                </c:pt>
                <c:pt idx="269">
                  <c:v>4.7798716813357469</c:v>
                </c:pt>
                <c:pt idx="270">
                  <c:v>4.7836797247659302</c:v>
                </c:pt>
                <c:pt idx="271">
                  <c:v>4.8027199419168447</c:v>
                </c:pt>
                <c:pt idx="272">
                  <c:v>4.8065279853470271</c:v>
                </c:pt>
                <c:pt idx="273">
                  <c:v>4.7836797247659302</c:v>
                </c:pt>
                <c:pt idx="274">
                  <c:v>4.7684475510451989</c:v>
                </c:pt>
                <c:pt idx="275">
                  <c:v>4.7722555944753822</c:v>
                </c:pt>
                <c:pt idx="276">
                  <c:v>4.7665435293301073</c:v>
                </c:pt>
                <c:pt idx="277">
                  <c:v>4.7532153773244676</c:v>
                </c:pt>
                <c:pt idx="278">
                  <c:v>4.751311355609376</c:v>
                </c:pt>
                <c:pt idx="279">
                  <c:v>4.7817757030508385</c:v>
                </c:pt>
                <c:pt idx="280">
                  <c:v>4.8160480939224843</c:v>
                </c:pt>
                <c:pt idx="281">
                  <c:v>4.7760636379055645</c:v>
                </c:pt>
                <c:pt idx="282">
                  <c:v>4.7532153773244676</c:v>
                </c:pt>
                <c:pt idx="283">
                  <c:v>4.7436952687490113</c:v>
                </c:pt>
                <c:pt idx="284">
                  <c:v>4.7303671167433707</c:v>
                </c:pt>
                <c:pt idx="285">
                  <c:v>4.7303671167433707</c:v>
                </c:pt>
                <c:pt idx="286">
                  <c:v>4.745599290464102</c:v>
                </c:pt>
                <c:pt idx="287">
                  <c:v>4.7722555944753822</c:v>
                </c:pt>
                <c:pt idx="288">
                  <c:v>4.7951038550564782</c:v>
                </c:pt>
                <c:pt idx="289">
                  <c:v>4.7970078767715698</c:v>
                </c:pt>
                <c:pt idx="290">
                  <c:v>4.7855837464810218</c:v>
                </c:pt>
                <c:pt idx="291">
                  <c:v>4.9398095054034261</c:v>
                </c:pt>
                <c:pt idx="292">
                  <c:v>5.2673012403991475</c:v>
                </c:pt>
                <c:pt idx="293">
                  <c:v>5.1244996117672912</c:v>
                </c:pt>
                <c:pt idx="294">
                  <c:v>4.9664658094147054</c:v>
                </c:pt>
                <c:pt idx="295">
                  <c:v>4.8903049408110491</c:v>
                </c:pt>
                <c:pt idx="296">
                  <c:v>4.8560325499394033</c:v>
                </c:pt>
                <c:pt idx="297">
                  <c:v>4.8636486367997698</c:v>
                </c:pt>
                <c:pt idx="298">
                  <c:v>4.913153201392146</c:v>
                </c:pt>
                <c:pt idx="299">
                  <c:v>4.9207692882525116</c:v>
                </c:pt>
                <c:pt idx="300">
                  <c:v>4.8598405933695865</c:v>
                </c:pt>
                <c:pt idx="301">
                  <c:v>4.835088311073398</c:v>
                </c:pt>
                <c:pt idx="302">
                  <c:v>4.8598405933695865</c:v>
                </c:pt>
                <c:pt idx="303">
                  <c:v>4.8693607019450429</c:v>
                </c:pt>
                <c:pt idx="304">
                  <c:v>4.8864968973808658</c:v>
                </c:pt>
                <c:pt idx="305">
                  <c:v>4.8960170059563231</c:v>
                </c:pt>
                <c:pt idx="306">
                  <c:v>4.8864968973808658</c:v>
                </c:pt>
                <c:pt idx="307">
                  <c:v>4.878880810520501</c:v>
                </c:pt>
                <c:pt idx="308">
                  <c:v>4.8826888539506834</c:v>
                </c:pt>
                <c:pt idx="309">
                  <c:v>4.8941129842412323</c:v>
                </c:pt>
                <c:pt idx="310">
                  <c:v>4.9207692882525116</c:v>
                </c:pt>
                <c:pt idx="311">
                  <c:v>4.9607537442694305</c:v>
                </c:pt>
                <c:pt idx="312">
                  <c:v>4.9816979831354367</c:v>
                </c:pt>
                <c:pt idx="313">
                  <c:v>4.9969301568561679</c:v>
                </c:pt>
                <c:pt idx="314">
                  <c:v>5.0178743957221723</c:v>
                </c:pt>
                <c:pt idx="315">
                  <c:v>5.0483387431636348</c:v>
                </c:pt>
                <c:pt idx="316">
                  <c:v>5.0635709168843661</c:v>
                </c:pt>
                <c:pt idx="317">
                  <c:v>5.0864191774654639</c:v>
                </c:pt>
                <c:pt idx="318">
                  <c:v>5.1054593946163784</c:v>
                </c:pt>
                <c:pt idx="319">
                  <c:v>5.1187875466220181</c:v>
                </c:pt>
                <c:pt idx="320">
                  <c:v>5.1397317854880225</c:v>
                </c:pt>
                <c:pt idx="321">
                  <c:v>5.1568679809238462</c:v>
                </c:pt>
                <c:pt idx="322">
                  <c:v>5.1797162415049431</c:v>
                </c:pt>
                <c:pt idx="323">
                  <c:v>5.2044685238011308</c:v>
                </c:pt>
                <c:pt idx="324">
                  <c:v>5.2216047192369537</c:v>
                </c:pt>
                <c:pt idx="325">
                  <c:v>5.2463570015331413</c:v>
                </c:pt>
                <c:pt idx="326">
                  <c:v>5.2711092838293299</c:v>
                </c:pt>
                <c:pt idx="327">
                  <c:v>5.2882454792651536</c:v>
                </c:pt>
                <c:pt idx="328">
                  <c:v>5.3053816747009757</c:v>
                </c:pt>
                <c:pt idx="329">
                  <c:v>5.3053816747009757</c:v>
                </c:pt>
                <c:pt idx="330">
                  <c:v>5.3206138484217069</c:v>
                </c:pt>
                <c:pt idx="331">
                  <c:v>5.3472701524329862</c:v>
                </c:pt>
                <c:pt idx="332">
                  <c:v>5.3796385215895413</c:v>
                </c:pt>
                <c:pt idx="333">
                  <c:v>5.4177189558913685</c:v>
                </c:pt>
                <c:pt idx="334">
                  <c:v>5.4596074336233791</c:v>
                </c:pt>
                <c:pt idx="335">
                  <c:v>5.5053039547855738</c:v>
                </c:pt>
                <c:pt idx="336">
                  <c:v>5.5795608016741394</c:v>
                </c:pt>
                <c:pt idx="337">
                  <c:v>5.6271613445514239</c:v>
                </c:pt>
                <c:pt idx="338">
                  <c:v>5.6119291708306926</c:v>
                </c:pt>
                <c:pt idx="339">
                  <c:v>5.6366814531268812</c:v>
                </c:pt>
                <c:pt idx="340">
                  <c:v>5.6842819960041657</c:v>
                </c:pt>
                <c:pt idx="341">
                  <c:v>5.7394986257418168</c:v>
                </c:pt>
                <c:pt idx="342">
                  <c:v>5.7756750383285524</c:v>
                </c:pt>
                <c:pt idx="343">
                  <c:v>5.8213715594907471</c:v>
                </c:pt>
                <c:pt idx="344">
                  <c:v>5.9413249275415065</c:v>
                </c:pt>
                <c:pt idx="345">
                  <c:v>5.9908294921338818</c:v>
                </c:pt>
                <c:pt idx="346">
                  <c:v>5.9908294921338818</c:v>
                </c:pt>
                <c:pt idx="347">
                  <c:v>6.0174857961451629</c:v>
                </c:pt>
                <c:pt idx="348">
                  <c:v>6.0460461218715329</c:v>
                </c:pt>
                <c:pt idx="349">
                  <c:v>6.0746064475979047</c:v>
                </c:pt>
                <c:pt idx="350">
                  <c:v>6.106974816754458</c:v>
                </c:pt>
                <c:pt idx="351">
                  <c:v>6.1431512293411954</c:v>
                </c:pt>
                <c:pt idx="352">
                  <c:v>6.1640954682072007</c:v>
                </c:pt>
                <c:pt idx="353">
                  <c:v>6.1945598156486632</c:v>
                </c:pt>
                <c:pt idx="354">
                  <c:v>6.2421603585259477</c:v>
                </c:pt>
                <c:pt idx="355">
                  <c:v>6.2840488362579583</c:v>
                </c:pt>
                <c:pt idx="356">
                  <c:v>6.3107051402692393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40.771594707361515</c:v>
                </c:pt>
                <c:pt idx="1">
                  <c:v>41.438002307643501</c:v>
                </c:pt>
                <c:pt idx="2">
                  <c:v>40.206100257979358</c:v>
                </c:pt>
                <c:pt idx="3">
                  <c:v>38.576257669861121</c:v>
                </c:pt>
                <c:pt idx="4">
                  <c:v>37.36910790249317</c:v>
                </c:pt>
                <c:pt idx="5">
                  <c:v>36.161958135125211</c:v>
                </c:pt>
                <c:pt idx="6">
                  <c:v>34.5035552212806</c:v>
                </c:pt>
                <c:pt idx="7">
                  <c:v>33.595336863181998</c:v>
                </c:pt>
                <c:pt idx="8">
                  <c:v>33.005090131503664</c:v>
                </c:pt>
                <c:pt idx="9">
                  <c:v>32.367242856948039</c:v>
                </c:pt>
                <c:pt idx="10">
                  <c:v>31.849348950443179</c:v>
                </c:pt>
                <c:pt idx="11">
                  <c:v>31.314318848502491</c:v>
                </c:pt>
                <c:pt idx="12">
                  <c:v>31.099164394697162</c:v>
                </c:pt>
                <c:pt idx="13">
                  <c:v>31.194365480451733</c:v>
                </c:pt>
                <c:pt idx="14">
                  <c:v>31.082028199261337</c:v>
                </c:pt>
                <c:pt idx="15">
                  <c:v>30.703127877958153</c:v>
                </c:pt>
                <c:pt idx="16">
                  <c:v>30.232834514330573</c:v>
                </c:pt>
                <c:pt idx="17">
                  <c:v>29.591179196344768</c:v>
                </c:pt>
                <c:pt idx="18">
                  <c:v>29.08280539841536</c:v>
                </c:pt>
                <c:pt idx="19">
                  <c:v>28.717233229117813</c:v>
                </c:pt>
                <c:pt idx="20">
                  <c:v>28.444958123859738</c:v>
                </c:pt>
                <c:pt idx="21">
                  <c:v>28.246939865490237</c:v>
                </c:pt>
                <c:pt idx="22">
                  <c:v>28.047017585405634</c:v>
                </c:pt>
                <c:pt idx="23">
                  <c:v>27.868039544187045</c:v>
                </c:pt>
                <c:pt idx="24">
                  <c:v>27.730949980700462</c:v>
                </c:pt>
                <c:pt idx="25">
                  <c:v>27.618612699510074</c:v>
                </c:pt>
                <c:pt idx="26">
                  <c:v>27.685253459538274</c:v>
                </c:pt>
                <c:pt idx="27">
                  <c:v>27.986088890522712</c:v>
                </c:pt>
                <c:pt idx="28">
                  <c:v>28.187915192322404</c:v>
                </c:pt>
                <c:pt idx="29">
                  <c:v>28.503982797027575</c:v>
                </c:pt>
                <c:pt idx="30">
                  <c:v>28.964756052079693</c:v>
                </c:pt>
                <c:pt idx="31">
                  <c:v>28.814338336587475</c:v>
                </c:pt>
                <c:pt idx="32">
                  <c:v>28.469710406155933</c:v>
                </c:pt>
                <c:pt idx="33">
                  <c:v>28.422109863278642</c:v>
                </c:pt>
                <c:pt idx="34">
                  <c:v>28.650592469089613</c:v>
                </c:pt>
                <c:pt idx="35">
                  <c:v>28.766737793710188</c:v>
                </c:pt>
                <c:pt idx="36">
                  <c:v>28.368797255256084</c:v>
                </c:pt>
                <c:pt idx="37">
                  <c:v>27.965144651656704</c:v>
                </c:pt>
                <c:pt idx="38">
                  <c:v>27.835671175030491</c:v>
                </c:pt>
                <c:pt idx="39">
                  <c:v>27.692869546398637</c:v>
                </c:pt>
                <c:pt idx="40">
                  <c:v>27.443442701721661</c:v>
                </c:pt>
                <c:pt idx="41">
                  <c:v>27.289216942799261</c:v>
                </c:pt>
                <c:pt idx="42">
                  <c:v>27.273984769078524</c:v>
                </c:pt>
                <c:pt idx="43">
                  <c:v>27.393938137129286</c:v>
                </c:pt>
                <c:pt idx="44">
                  <c:v>27.607188569219524</c:v>
                </c:pt>
                <c:pt idx="45">
                  <c:v>27.734758024130649</c:v>
                </c:pt>
                <c:pt idx="46">
                  <c:v>27.759510306426836</c:v>
                </c:pt>
                <c:pt idx="47">
                  <c:v>27.717621828694824</c:v>
                </c:pt>
                <c:pt idx="48">
                  <c:v>27.588148352068607</c:v>
                </c:pt>
                <c:pt idx="49">
                  <c:v>27.546259874336599</c:v>
                </c:pt>
                <c:pt idx="50">
                  <c:v>27.628132808085528</c:v>
                </c:pt>
                <c:pt idx="51">
                  <c:v>27.782358567007929</c:v>
                </c:pt>
                <c:pt idx="52">
                  <c:v>27.968952695086887</c:v>
                </c:pt>
                <c:pt idx="53">
                  <c:v>28.208859431188404</c:v>
                </c:pt>
                <c:pt idx="54">
                  <c:v>28.44686214557483</c:v>
                </c:pt>
                <c:pt idx="55">
                  <c:v>28.673440729670709</c:v>
                </c:pt>
                <c:pt idx="56">
                  <c:v>28.919059530917501</c:v>
                </c:pt>
                <c:pt idx="57">
                  <c:v>29.185622571030301</c:v>
                </c:pt>
                <c:pt idx="58">
                  <c:v>29.454089632858185</c:v>
                </c:pt>
                <c:pt idx="59">
                  <c:v>29.730172781546443</c:v>
                </c:pt>
                <c:pt idx="60">
                  <c:v>30.006255930234694</c:v>
                </c:pt>
                <c:pt idx="61">
                  <c:v>30.291859187498407</c:v>
                </c:pt>
                <c:pt idx="62">
                  <c:v>30.607926792203582</c:v>
                </c:pt>
                <c:pt idx="63">
                  <c:v>30.933514505484215</c:v>
                </c:pt>
                <c:pt idx="64">
                  <c:v>31.4456963468438</c:v>
                </c:pt>
                <c:pt idx="65">
                  <c:v>32.24728948889728</c:v>
                </c:pt>
                <c:pt idx="66">
                  <c:v>32.944161436620739</c:v>
                </c:pt>
                <c:pt idx="67">
                  <c:v>33.452535234550147</c:v>
                </c:pt>
                <c:pt idx="68">
                  <c:v>33.589624798036724</c:v>
                </c:pt>
                <c:pt idx="69">
                  <c:v>33.789547078121323</c:v>
                </c:pt>
                <c:pt idx="70">
                  <c:v>34.242704246313075</c:v>
                </c:pt>
                <c:pt idx="71">
                  <c:v>34.459762721833499</c:v>
                </c:pt>
                <c:pt idx="72">
                  <c:v>34.509267286425874</c:v>
                </c:pt>
                <c:pt idx="73">
                  <c:v>34.827238912846141</c:v>
                </c:pt>
                <c:pt idx="74">
                  <c:v>35.678336619492001</c:v>
                </c:pt>
                <c:pt idx="75">
                  <c:v>36.89500649543541</c:v>
                </c:pt>
                <c:pt idx="76">
                  <c:v>38.551505387564923</c:v>
                </c:pt>
                <c:pt idx="77">
                  <c:v>39.450203637088073</c:v>
                </c:pt>
                <c:pt idx="78">
                  <c:v>38.848532775119196</c:v>
                </c:pt>
                <c:pt idx="79">
                  <c:v>39.103671684941439</c:v>
                </c:pt>
                <c:pt idx="80">
                  <c:v>38.751427667649537</c:v>
                </c:pt>
                <c:pt idx="81">
                  <c:v>38.298270499457772</c:v>
                </c:pt>
                <c:pt idx="82">
                  <c:v>42.249115558272443</c:v>
                </c:pt>
                <c:pt idx="83">
                  <c:v>44.651990962717797</c:v>
                </c:pt>
                <c:pt idx="84">
                  <c:v>40.868699814831174</c:v>
                </c:pt>
                <c:pt idx="85">
                  <c:v>38.191645283412647</c:v>
                </c:pt>
                <c:pt idx="86">
                  <c:v>37.470021053393012</c:v>
                </c:pt>
                <c:pt idx="87">
                  <c:v>37.607110616879595</c:v>
                </c:pt>
                <c:pt idx="88">
                  <c:v>37.687079528913429</c:v>
                </c:pt>
                <c:pt idx="89">
                  <c:v>38.119292458239187</c:v>
                </c:pt>
                <c:pt idx="90">
                  <c:v>43.397240652472561</c:v>
                </c:pt>
                <c:pt idx="91">
                  <c:v>44.665319114723445</c:v>
                </c:pt>
                <c:pt idx="92">
                  <c:v>40.836331445674624</c:v>
                </c:pt>
                <c:pt idx="93">
                  <c:v>38.928501687153023</c:v>
                </c:pt>
                <c:pt idx="94">
                  <c:v>38.041227567920437</c:v>
                </c:pt>
                <c:pt idx="95">
                  <c:v>37.87938572213767</c:v>
                </c:pt>
                <c:pt idx="96">
                  <c:v>38.121196479954271</c:v>
                </c:pt>
                <c:pt idx="97">
                  <c:v>38.566737561285663</c:v>
                </c:pt>
                <c:pt idx="98">
                  <c:v>38.978006251745413</c:v>
                </c:pt>
                <c:pt idx="99">
                  <c:v>39.467339832523898</c:v>
                </c:pt>
                <c:pt idx="100">
                  <c:v>40.520263840969449</c:v>
                </c:pt>
                <c:pt idx="101">
                  <c:v>41.177151332675983</c:v>
                </c:pt>
                <c:pt idx="102">
                  <c:v>41.102894485787424</c:v>
                </c:pt>
                <c:pt idx="103">
                  <c:v>40.135651454520982</c:v>
                </c:pt>
                <c:pt idx="104">
                  <c:v>38.981814295175589</c:v>
                </c:pt>
                <c:pt idx="105">
                  <c:v>41.182863397821258</c:v>
                </c:pt>
                <c:pt idx="106">
                  <c:v>53.943616932363874</c:v>
                </c:pt>
                <c:pt idx="107">
                  <c:v>53.077287051997281</c:v>
                </c:pt>
                <c:pt idx="108">
                  <c:v>44.16075336022422</c:v>
                </c:pt>
                <c:pt idx="109">
                  <c:v>39.850048197257273</c:v>
                </c:pt>
                <c:pt idx="110">
                  <c:v>38.808548319102272</c:v>
                </c:pt>
                <c:pt idx="111">
                  <c:v>39.069399294069797</c:v>
                </c:pt>
                <c:pt idx="112">
                  <c:v>39.13984809752818</c:v>
                </c:pt>
                <c:pt idx="113">
                  <c:v>38.760947776224988</c:v>
                </c:pt>
                <c:pt idx="114">
                  <c:v>38.610530060732771</c:v>
                </c:pt>
                <c:pt idx="115">
                  <c:v>38.957062012879398</c:v>
                </c:pt>
                <c:pt idx="116">
                  <c:v>38.932309730583214</c:v>
                </c:pt>
                <c:pt idx="117">
                  <c:v>38.810452340817363</c:v>
                </c:pt>
                <c:pt idx="118">
                  <c:v>38.629570277883687</c:v>
                </c:pt>
                <c:pt idx="119">
                  <c:v>38.467728432100913</c:v>
                </c:pt>
                <c:pt idx="120">
                  <c:v>38.831396579683371</c:v>
                </c:pt>
                <c:pt idx="121">
                  <c:v>41.788342303220325</c:v>
                </c:pt>
                <c:pt idx="122">
                  <c:v>48.798950258186885</c:v>
                </c:pt>
                <c:pt idx="123">
                  <c:v>62.205167154145485</c:v>
                </c:pt>
                <c:pt idx="124">
                  <c:v>51.198017619202062</c:v>
                </c:pt>
                <c:pt idx="125">
                  <c:v>42.426189577775951</c:v>
                </c:pt>
                <c:pt idx="126">
                  <c:v>39.160792336394181</c:v>
                </c:pt>
                <c:pt idx="127">
                  <c:v>38.703827124772246</c:v>
                </c:pt>
                <c:pt idx="128">
                  <c:v>39.00656657747178</c:v>
                </c:pt>
                <c:pt idx="129">
                  <c:v>39.484476027959722</c:v>
                </c:pt>
                <c:pt idx="130">
                  <c:v>39.634893743451947</c:v>
                </c:pt>
                <c:pt idx="131">
                  <c:v>39.097959619796164</c:v>
                </c:pt>
                <c:pt idx="132">
                  <c:v>38.427743976083995</c:v>
                </c:pt>
                <c:pt idx="133">
                  <c:v>38.583873756721488</c:v>
                </c:pt>
                <c:pt idx="134">
                  <c:v>39.124615923807447</c:v>
                </c:pt>
                <c:pt idx="135">
                  <c:v>39.861472327547823</c:v>
                </c:pt>
                <c:pt idx="136">
                  <c:v>50.851485667055421</c:v>
                </c:pt>
                <c:pt idx="137">
                  <c:v>70.527646070810036</c:v>
                </c:pt>
                <c:pt idx="138">
                  <c:v>73.513152120073357</c:v>
                </c:pt>
                <c:pt idx="139">
                  <c:v>75.430501987170416</c:v>
                </c:pt>
                <c:pt idx="140">
                  <c:v>83.257935257911171</c:v>
                </c:pt>
                <c:pt idx="141">
                  <c:v>76.064541218295858</c:v>
                </c:pt>
                <c:pt idx="142">
                  <c:v>67.108023070505851</c:v>
                </c:pt>
                <c:pt idx="143">
                  <c:v>95.487466733943279</c:v>
                </c:pt>
                <c:pt idx="144">
                  <c:v>86.470019891270383</c:v>
                </c:pt>
                <c:pt idx="145">
                  <c:v>61.060850103375557</c:v>
                </c:pt>
                <c:pt idx="146">
                  <c:v>51.304642835247179</c:v>
                </c:pt>
                <c:pt idx="147">
                  <c:v>50.569690453221895</c:v>
                </c:pt>
                <c:pt idx="148">
                  <c:v>91.089176572082138</c:v>
                </c:pt>
                <c:pt idx="149">
                  <c:v>84.160441550864505</c:v>
                </c:pt>
                <c:pt idx="150">
                  <c:v>52.685058578688455</c:v>
                </c:pt>
                <c:pt idx="151">
                  <c:v>41.567475784269725</c:v>
                </c:pt>
                <c:pt idx="152">
                  <c:v>38.30779060803323</c:v>
                </c:pt>
                <c:pt idx="153">
                  <c:v>39.023702772907598</c:v>
                </c:pt>
                <c:pt idx="154">
                  <c:v>38.667650712185505</c:v>
                </c:pt>
                <c:pt idx="155">
                  <c:v>37.742296158651087</c:v>
                </c:pt>
                <c:pt idx="156">
                  <c:v>37.772760506092546</c:v>
                </c:pt>
                <c:pt idx="157">
                  <c:v>38.646706473319504</c:v>
                </c:pt>
                <c:pt idx="158">
                  <c:v>39.134136032382898</c:v>
                </c:pt>
                <c:pt idx="159">
                  <c:v>38.104060284518447</c:v>
                </c:pt>
                <c:pt idx="160">
                  <c:v>37.395764206504445</c:v>
                </c:pt>
                <c:pt idx="161">
                  <c:v>37.117777036101096</c:v>
                </c:pt>
                <c:pt idx="162">
                  <c:v>37.452884857957194</c:v>
                </c:pt>
                <c:pt idx="163">
                  <c:v>37.963162677601687</c:v>
                </c:pt>
                <c:pt idx="164">
                  <c:v>38.300174521172863</c:v>
                </c:pt>
                <c:pt idx="165">
                  <c:v>38.085020067367537</c:v>
                </c:pt>
                <c:pt idx="166">
                  <c:v>37.907946047864037</c:v>
                </c:pt>
                <c:pt idx="167">
                  <c:v>37.508101487694837</c:v>
                </c:pt>
                <c:pt idx="168">
                  <c:v>37.603302573449412</c:v>
                </c:pt>
                <c:pt idx="169">
                  <c:v>38.300174521172863</c:v>
                </c:pt>
                <c:pt idx="170">
                  <c:v>39.082727446075438</c:v>
                </c:pt>
                <c:pt idx="171">
                  <c:v>40.257508844286832</c:v>
                </c:pt>
                <c:pt idx="172">
                  <c:v>51.672119026259821</c:v>
                </c:pt>
                <c:pt idx="173">
                  <c:v>66.864308290974151</c:v>
                </c:pt>
                <c:pt idx="174">
                  <c:v>53.551388459055033</c:v>
                </c:pt>
                <c:pt idx="175">
                  <c:v>42.837458268235686</c:v>
                </c:pt>
                <c:pt idx="176">
                  <c:v>39.551116787987922</c:v>
                </c:pt>
                <c:pt idx="177">
                  <c:v>39.427355376506981</c:v>
                </c:pt>
                <c:pt idx="178">
                  <c:v>38.446784193234897</c:v>
                </c:pt>
                <c:pt idx="179">
                  <c:v>37.580454312868312</c:v>
                </c:pt>
                <c:pt idx="180">
                  <c:v>38.065979850216621</c:v>
                </c:pt>
                <c:pt idx="181">
                  <c:v>38.303982564603047</c:v>
                </c:pt>
                <c:pt idx="182">
                  <c:v>37.824169092400012</c:v>
                </c:pt>
                <c:pt idx="183">
                  <c:v>37.984106916467695</c:v>
                </c:pt>
                <c:pt idx="184">
                  <c:v>41.786438281505234</c:v>
                </c:pt>
                <c:pt idx="185">
                  <c:v>43.18399022038232</c:v>
                </c:pt>
                <c:pt idx="186">
                  <c:v>39.981425695598574</c:v>
                </c:pt>
                <c:pt idx="187">
                  <c:v>38.374431368061437</c:v>
                </c:pt>
                <c:pt idx="188">
                  <c:v>37.688983550628528</c:v>
                </c:pt>
                <c:pt idx="189">
                  <c:v>37.439556705951553</c:v>
                </c:pt>
                <c:pt idx="190">
                  <c:v>37.489061270543921</c:v>
                </c:pt>
                <c:pt idx="191">
                  <c:v>37.561414095717403</c:v>
                </c:pt>
                <c:pt idx="192">
                  <c:v>37.730872028360537</c:v>
                </c:pt>
                <c:pt idx="193">
                  <c:v>38.180221153122112</c:v>
                </c:pt>
                <c:pt idx="194">
                  <c:v>38.284942347452137</c:v>
                </c:pt>
                <c:pt idx="195">
                  <c:v>38.210685500563571</c:v>
                </c:pt>
                <c:pt idx="196">
                  <c:v>38.246861913150312</c:v>
                </c:pt>
                <c:pt idx="197">
                  <c:v>38.467728432100913</c:v>
                </c:pt>
                <c:pt idx="198">
                  <c:v>38.958966034594496</c:v>
                </c:pt>
                <c:pt idx="199">
                  <c:v>39.503516245110632</c:v>
                </c:pt>
                <c:pt idx="200">
                  <c:v>39.947153304726939</c:v>
                </c:pt>
                <c:pt idx="201">
                  <c:v>40.3965024294885</c:v>
                </c:pt>
                <c:pt idx="202">
                  <c:v>40.659257426171123</c:v>
                </c:pt>
                <c:pt idx="203">
                  <c:v>41.123838724653424</c:v>
                </c:pt>
                <c:pt idx="204">
                  <c:v>39.593005265719938</c:v>
                </c:pt>
                <c:pt idx="205">
                  <c:v>38.966582121454863</c:v>
                </c:pt>
                <c:pt idx="206">
                  <c:v>38.069787893646804</c:v>
                </c:pt>
                <c:pt idx="207">
                  <c:v>37.810840940394378</c:v>
                </c:pt>
                <c:pt idx="208">
                  <c:v>41.154303072094891</c:v>
                </c:pt>
                <c:pt idx="209">
                  <c:v>49.878530570643711</c:v>
                </c:pt>
                <c:pt idx="210">
                  <c:v>45.836292469504656</c:v>
                </c:pt>
                <c:pt idx="211">
                  <c:v>40.565960362131634</c:v>
                </c:pt>
                <c:pt idx="212">
                  <c:v>38.665746690470421</c:v>
                </c:pt>
                <c:pt idx="213">
                  <c:v>38.022187350769521</c:v>
                </c:pt>
                <c:pt idx="214">
                  <c:v>38.625762234453497</c:v>
                </c:pt>
                <c:pt idx="215">
                  <c:v>40.564056340416549</c:v>
                </c:pt>
                <c:pt idx="216">
                  <c:v>40.659257426171123</c:v>
                </c:pt>
                <c:pt idx="217">
                  <c:v>38.892325274566296</c:v>
                </c:pt>
                <c:pt idx="218">
                  <c:v>38.515328974978196</c:v>
                </c:pt>
                <c:pt idx="219">
                  <c:v>38.355391150910521</c:v>
                </c:pt>
                <c:pt idx="220">
                  <c:v>38.024091372484612</c:v>
                </c:pt>
                <c:pt idx="221">
                  <c:v>37.97839485132242</c:v>
                </c:pt>
                <c:pt idx="222">
                  <c:v>37.799416810103828</c:v>
                </c:pt>
                <c:pt idx="223">
                  <c:v>37.700407680919071</c:v>
                </c:pt>
                <c:pt idx="224">
                  <c:v>37.751816267226538</c:v>
                </c:pt>
                <c:pt idx="225">
                  <c:v>37.797512788388737</c:v>
                </c:pt>
                <c:pt idx="226">
                  <c:v>38.003147133618612</c:v>
                </c:pt>
                <c:pt idx="227">
                  <c:v>38.275422238876686</c:v>
                </c:pt>
                <c:pt idx="228">
                  <c:v>37.837497244405647</c:v>
                </c:pt>
                <c:pt idx="229">
                  <c:v>37.704215724349254</c:v>
                </c:pt>
                <c:pt idx="230">
                  <c:v>37.61282268202487</c:v>
                </c:pt>
                <c:pt idx="231">
                  <c:v>37.700407680919071</c:v>
                </c:pt>
                <c:pt idx="232">
                  <c:v>37.921274199869679</c:v>
                </c:pt>
                <c:pt idx="233">
                  <c:v>37.984106916467695</c:v>
                </c:pt>
                <c:pt idx="234">
                  <c:v>37.938410395305496</c:v>
                </c:pt>
                <c:pt idx="235">
                  <c:v>37.987914959897871</c:v>
                </c:pt>
                <c:pt idx="236">
                  <c:v>38.033611481060071</c:v>
                </c:pt>
                <c:pt idx="237">
                  <c:v>38.170701044546647</c:v>
                </c:pt>
                <c:pt idx="238">
                  <c:v>37.987914959897871</c:v>
                </c:pt>
                <c:pt idx="239">
                  <c:v>37.829881157545287</c:v>
                </c:pt>
                <c:pt idx="240">
                  <c:v>38.225917674284297</c:v>
                </c:pt>
                <c:pt idx="241">
                  <c:v>38.69621103791188</c:v>
                </c:pt>
                <c:pt idx="242">
                  <c:v>38.300174521172863</c:v>
                </c:pt>
                <c:pt idx="243">
                  <c:v>38.294462456027588</c:v>
                </c:pt>
                <c:pt idx="244">
                  <c:v>38.244957891435213</c:v>
                </c:pt>
                <c:pt idx="245">
                  <c:v>38.058363763356262</c:v>
                </c:pt>
                <c:pt idx="246">
                  <c:v>37.87938572213767</c:v>
                </c:pt>
                <c:pt idx="247">
                  <c:v>37.774664527807637</c:v>
                </c:pt>
                <c:pt idx="248">
                  <c:v>37.818457027254738</c:v>
                </c:pt>
                <c:pt idx="249">
                  <c:v>37.835593222690562</c:v>
                </c:pt>
                <c:pt idx="250">
                  <c:v>37.808936918679287</c:v>
                </c:pt>
                <c:pt idx="251">
                  <c:v>37.650903116326688</c:v>
                </c:pt>
                <c:pt idx="252">
                  <c:v>37.599494530019221</c:v>
                </c:pt>
                <c:pt idx="253">
                  <c:v>37.595686486589045</c:v>
                </c:pt>
                <c:pt idx="254">
                  <c:v>37.652807138041787</c:v>
                </c:pt>
                <c:pt idx="255">
                  <c:v>37.753720288941629</c:v>
                </c:pt>
                <c:pt idx="256">
                  <c:v>37.694695615773796</c:v>
                </c:pt>
                <c:pt idx="257">
                  <c:v>37.591878443158862</c:v>
                </c:pt>
                <c:pt idx="258">
                  <c:v>37.529045726560845</c:v>
                </c:pt>
                <c:pt idx="259">
                  <c:v>37.519525617985394</c:v>
                </c:pt>
                <c:pt idx="260">
                  <c:v>37.496677357404288</c:v>
                </c:pt>
                <c:pt idx="261">
                  <c:v>37.441460727666637</c:v>
                </c:pt>
                <c:pt idx="262">
                  <c:v>37.41290040194027</c:v>
                </c:pt>
                <c:pt idx="263">
                  <c:v>37.306275185895153</c:v>
                </c:pt>
                <c:pt idx="264">
                  <c:v>37.201553991565127</c:v>
                </c:pt>
                <c:pt idx="265">
                  <c:v>37.108256927525645</c:v>
                </c:pt>
                <c:pt idx="266">
                  <c:v>37.077792580084186</c:v>
                </c:pt>
                <c:pt idx="267">
                  <c:v>37.02447997206162</c:v>
                </c:pt>
                <c:pt idx="268">
                  <c:v>36.967359320608878</c:v>
                </c:pt>
                <c:pt idx="269">
                  <c:v>36.963551277178702</c:v>
                </c:pt>
                <c:pt idx="270">
                  <c:v>36.940703016597602</c:v>
                </c:pt>
                <c:pt idx="271">
                  <c:v>36.910238669156136</c:v>
                </c:pt>
                <c:pt idx="272">
                  <c:v>36.803613453111019</c:v>
                </c:pt>
                <c:pt idx="273">
                  <c:v>36.67413997648481</c:v>
                </c:pt>
                <c:pt idx="274">
                  <c:v>36.548474543288769</c:v>
                </c:pt>
                <c:pt idx="275">
                  <c:v>36.466601609539843</c:v>
                </c:pt>
                <c:pt idx="276">
                  <c:v>36.350456284919261</c:v>
                </c:pt>
                <c:pt idx="277">
                  <c:v>36.209558678002509</c:v>
                </c:pt>
                <c:pt idx="278">
                  <c:v>36.137205852829027</c:v>
                </c:pt>
                <c:pt idx="279">
                  <c:v>36.125781722538484</c:v>
                </c:pt>
                <c:pt idx="280">
                  <c:v>36.291431611751435</c:v>
                </c:pt>
                <c:pt idx="281">
                  <c:v>36.369496502070177</c:v>
                </c:pt>
                <c:pt idx="282">
                  <c:v>35.956323789895343</c:v>
                </c:pt>
                <c:pt idx="283">
                  <c:v>35.67452857606181</c:v>
                </c:pt>
                <c:pt idx="284">
                  <c:v>35.447949991965935</c:v>
                </c:pt>
                <c:pt idx="285">
                  <c:v>35.26897195074735</c:v>
                </c:pt>
                <c:pt idx="286">
                  <c:v>35.145210539266401</c:v>
                </c:pt>
                <c:pt idx="287">
                  <c:v>35.0804738009533</c:v>
                </c:pt>
                <c:pt idx="288">
                  <c:v>35.036681301506199</c:v>
                </c:pt>
                <c:pt idx="289">
                  <c:v>34.962424454617633</c:v>
                </c:pt>
                <c:pt idx="290">
                  <c:v>34.796774565404675</c:v>
                </c:pt>
                <c:pt idx="291">
                  <c:v>34.718709675085925</c:v>
                </c:pt>
                <c:pt idx="292">
                  <c:v>34.773926304823583</c:v>
                </c:pt>
                <c:pt idx="293">
                  <c:v>34.551155764157883</c:v>
                </c:pt>
                <c:pt idx="294">
                  <c:v>34.303632941196</c:v>
                </c:pt>
                <c:pt idx="295">
                  <c:v>34.084670443960491</c:v>
                </c:pt>
                <c:pt idx="296">
                  <c:v>33.856187838149523</c:v>
                </c:pt>
                <c:pt idx="297">
                  <c:v>34.250320333173448</c:v>
                </c:pt>
                <c:pt idx="298">
                  <c:v>36.784573235960103</c:v>
                </c:pt>
                <c:pt idx="299">
                  <c:v>36.034388680214093</c:v>
                </c:pt>
                <c:pt idx="300">
                  <c:v>33.743850556959131</c:v>
                </c:pt>
                <c:pt idx="301">
                  <c:v>32.955585566911289</c:v>
                </c:pt>
                <c:pt idx="302">
                  <c:v>32.397707204389505</c:v>
                </c:pt>
                <c:pt idx="303">
                  <c:v>32.034039056807046</c:v>
                </c:pt>
                <c:pt idx="304">
                  <c:v>31.727491560677329</c:v>
                </c:pt>
                <c:pt idx="305">
                  <c:v>31.396191782251417</c:v>
                </c:pt>
                <c:pt idx="306">
                  <c:v>31.015387439233141</c:v>
                </c:pt>
                <c:pt idx="307">
                  <c:v>30.684087660807236</c:v>
                </c:pt>
                <c:pt idx="308">
                  <c:v>30.352787882381332</c:v>
                </c:pt>
                <c:pt idx="309">
                  <c:v>29.954847343927227</c:v>
                </c:pt>
                <c:pt idx="310">
                  <c:v>29.64449180436733</c:v>
                </c:pt>
                <c:pt idx="311">
                  <c:v>29.385544851114897</c:v>
                </c:pt>
                <c:pt idx="312">
                  <c:v>29.136118006437918</c:v>
                </c:pt>
                <c:pt idx="313">
                  <c:v>28.95713996521933</c:v>
                </c:pt>
                <c:pt idx="314">
                  <c:v>28.618224099933055</c:v>
                </c:pt>
                <c:pt idx="315">
                  <c:v>28.229803670054416</c:v>
                </c:pt>
                <c:pt idx="316">
                  <c:v>27.875655631047408</c:v>
                </c:pt>
                <c:pt idx="317">
                  <c:v>27.569108134917698</c:v>
                </c:pt>
                <c:pt idx="318">
                  <c:v>27.336817485676537</c:v>
                </c:pt>
                <c:pt idx="319">
                  <c:v>26.931260860362073</c:v>
                </c:pt>
                <c:pt idx="320">
                  <c:v>26.415270975572298</c:v>
                </c:pt>
                <c:pt idx="321">
                  <c:v>25.84406446104488</c:v>
                </c:pt>
                <c:pt idx="322">
                  <c:v>25.293802185383463</c:v>
                </c:pt>
                <c:pt idx="323">
                  <c:v>24.735923822861679</c:v>
                </c:pt>
                <c:pt idx="324">
                  <c:v>24.18375752548517</c:v>
                </c:pt>
                <c:pt idx="325">
                  <c:v>23.578278620086106</c:v>
                </c:pt>
                <c:pt idx="326">
                  <c:v>22.881406672362647</c:v>
                </c:pt>
                <c:pt idx="327">
                  <c:v>22.152166355482642</c:v>
                </c:pt>
                <c:pt idx="328">
                  <c:v>21.373421474010254</c:v>
                </c:pt>
                <c:pt idx="329">
                  <c:v>20.499475506783298</c:v>
                </c:pt>
                <c:pt idx="330">
                  <c:v>19.598873235545064</c:v>
                </c:pt>
                <c:pt idx="331">
                  <c:v>18.690654877446462</c:v>
                </c:pt>
                <c:pt idx="332">
                  <c:v>17.790052606208228</c:v>
                </c:pt>
                <c:pt idx="333">
                  <c:v>16.942762942992548</c:v>
                </c:pt>
                <c:pt idx="334">
                  <c:v>16.144977844369251</c:v>
                </c:pt>
                <c:pt idx="335">
                  <c:v>15.20058307368391</c:v>
                </c:pt>
                <c:pt idx="336">
                  <c:v>14.250476237853299</c:v>
                </c:pt>
                <c:pt idx="337">
                  <c:v>13.283233206586864</c:v>
                </c:pt>
                <c:pt idx="338">
                  <c:v>12.289333871309148</c:v>
                </c:pt>
                <c:pt idx="339">
                  <c:v>11.554381489283866</c:v>
                </c:pt>
                <c:pt idx="340">
                  <c:v>10.710899869498371</c:v>
                </c:pt>
                <c:pt idx="341">
                  <c:v>9.7131924907904761</c:v>
                </c:pt>
                <c:pt idx="342">
                  <c:v>8.9630079350444607</c:v>
                </c:pt>
                <c:pt idx="343">
                  <c:v>8.1385665324098824</c:v>
                </c:pt>
                <c:pt idx="344">
                  <c:v>7.8967557745932719</c:v>
                </c:pt>
                <c:pt idx="345">
                  <c:v>7.1998838268698178</c:v>
                </c:pt>
                <c:pt idx="346">
                  <c:v>6.1964643830166439</c:v>
                </c:pt>
                <c:pt idx="347">
                  <c:v>5.4462798272706294</c:v>
                </c:pt>
                <c:pt idx="348">
                  <c:v>4.8141446178602845</c:v>
                </c:pt>
                <c:pt idx="349">
                  <c:v>4.3952598405401737</c:v>
                </c:pt>
                <c:pt idx="350">
                  <c:v>3.9916072369407951</c:v>
                </c:pt>
                <c:pt idx="351">
                  <c:v>4.1572571261537465</c:v>
                </c:pt>
                <c:pt idx="352">
                  <c:v>5.1187880922749098</c:v>
                </c:pt>
                <c:pt idx="353">
                  <c:v>4.0277836495275317</c:v>
                </c:pt>
                <c:pt idx="354">
                  <c:v>2.9615314890763429</c:v>
                </c:pt>
                <c:pt idx="355">
                  <c:v>2.4093651916998367</c:v>
                </c:pt>
                <c:pt idx="356">
                  <c:v>2.000000522955184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6.2250241630901257</c:v>
                </c:pt>
                <c:pt idx="1">
                  <c:v>5.4310471078970082</c:v>
                </c:pt>
                <c:pt idx="2">
                  <c:v>4.6922866824415426</c:v>
                </c:pt>
                <c:pt idx="3">
                  <c:v>4.2962501657025296</c:v>
                </c:pt>
                <c:pt idx="4">
                  <c:v>4.199145058232868</c:v>
                </c:pt>
                <c:pt idx="5">
                  <c:v>4.1229841896292116</c:v>
                </c:pt>
                <c:pt idx="6">
                  <c:v>3.9059257141087911</c:v>
                </c:pt>
                <c:pt idx="7">
                  <c:v>3.6926752820185538</c:v>
                </c:pt>
                <c:pt idx="8">
                  <c:v>3.4204001767604826</c:v>
                </c:pt>
                <c:pt idx="9">
                  <c:v>3.4184961550453909</c:v>
                </c:pt>
                <c:pt idx="10">
                  <c:v>3.9135418009691567</c:v>
                </c:pt>
                <c:pt idx="11">
                  <c:v>4.1820088627970451</c:v>
                </c:pt>
                <c:pt idx="12">
                  <c:v>4.1705847325064962</c:v>
                </c:pt>
                <c:pt idx="13">
                  <c:v>4.1325042982046689</c:v>
                </c:pt>
                <c:pt idx="14">
                  <c:v>3.8678452798069634</c:v>
                </c:pt>
                <c:pt idx="15">
                  <c:v>3.4508645242019451</c:v>
                </c:pt>
                <c:pt idx="16">
                  <c:v>3.1919175709495136</c:v>
                </c:pt>
                <c:pt idx="17">
                  <c:v>3.0643481160383894</c:v>
                </c:pt>
                <c:pt idx="18">
                  <c:v>2.9900912691498243</c:v>
                </c:pt>
                <c:pt idx="19">
                  <c:v>2.8682338793839741</c:v>
                </c:pt>
                <c:pt idx="20">
                  <c:v>2.7044880118861134</c:v>
                </c:pt>
                <c:pt idx="21">
                  <c:v>2.5750145352598972</c:v>
                </c:pt>
                <c:pt idx="22">
                  <c:v>2.464581275784596</c:v>
                </c:pt>
                <c:pt idx="23">
                  <c:v>2.3712842117451167</c:v>
                </c:pt>
                <c:pt idx="24">
                  <c:v>2.3160675820074661</c:v>
                </c:pt>
                <c:pt idx="25">
                  <c:v>2.2779871477056379</c:v>
                </c:pt>
                <c:pt idx="26">
                  <c:v>2.2741791042754551</c:v>
                </c:pt>
                <c:pt idx="27">
                  <c:v>2.2532348654094498</c:v>
                </c:pt>
                <c:pt idx="28">
                  <c:v>2.1884981270963419</c:v>
                </c:pt>
                <c:pt idx="29">
                  <c:v>2.2208664962528957</c:v>
                </c:pt>
                <c:pt idx="30">
                  <c:v>2.3427238860187458</c:v>
                </c:pt>
                <c:pt idx="31">
                  <c:v>2.3465319294489286</c:v>
                </c:pt>
                <c:pt idx="32">
                  <c:v>2.2875072562810947</c:v>
                </c:pt>
                <c:pt idx="33">
                  <c:v>2.2760831259905463</c:v>
                </c:pt>
                <c:pt idx="34">
                  <c:v>2.3084514951471005</c:v>
                </c:pt>
                <c:pt idx="35">
                  <c:v>2.2932193214263692</c:v>
                </c:pt>
                <c:pt idx="36">
                  <c:v>2.194210192241616</c:v>
                </c:pt>
                <c:pt idx="37">
                  <c:v>2.1408975842190565</c:v>
                </c:pt>
                <c:pt idx="38">
                  <c:v>2.1389935625039653</c:v>
                </c:pt>
                <c:pt idx="39">
                  <c:v>2.1180493236379596</c:v>
                </c:pt>
                <c:pt idx="40">
                  <c:v>2.0856809544814059</c:v>
                </c:pt>
                <c:pt idx="41">
                  <c:v>2.0837769327663143</c:v>
                </c:pt>
                <c:pt idx="42">
                  <c:v>2.1028171499172283</c:v>
                </c:pt>
                <c:pt idx="43">
                  <c:v>2.1085292150625028</c:v>
                </c:pt>
                <c:pt idx="44">
                  <c:v>2.0875849761964971</c:v>
                </c:pt>
                <c:pt idx="45">
                  <c:v>2.0666407373304918</c:v>
                </c:pt>
                <c:pt idx="46">
                  <c:v>2.0399844333192121</c:v>
                </c:pt>
                <c:pt idx="47">
                  <c:v>2.0190401944532064</c:v>
                </c:pt>
                <c:pt idx="48">
                  <c:v>2.0038080207324751</c:v>
                </c:pt>
                <c:pt idx="49">
                  <c:v>1.9999999773022923</c:v>
                </c:pt>
                <c:pt idx="50">
                  <c:v>2.0304643247437548</c:v>
                </c:pt>
                <c:pt idx="51">
                  <c:v>2.1180493236379596</c:v>
                </c:pt>
                <c:pt idx="52">
                  <c:v>2.2341946482585358</c:v>
                </c:pt>
                <c:pt idx="53">
                  <c:v>2.3370118208734714</c:v>
                </c:pt>
                <c:pt idx="54">
                  <c:v>2.4093646460469449</c:v>
                </c:pt>
                <c:pt idx="55">
                  <c:v>2.464581275784596</c:v>
                </c:pt>
                <c:pt idx="56">
                  <c:v>2.5121818186618809</c:v>
                </c:pt>
                <c:pt idx="57">
                  <c:v>2.5616863832542576</c:v>
                </c:pt>
                <c:pt idx="58">
                  <c:v>2.6359432301428223</c:v>
                </c:pt>
                <c:pt idx="59">
                  <c:v>2.7197201856068447</c:v>
                </c:pt>
                <c:pt idx="60">
                  <c:v>2.7958810542105006</c:v>
                </c:pt>
                <c:pt idx="61">
                  <c:v>2.8720419228141569</c:v>
                </c:pt>
                <c:pt idx="62">
                  <c:v>2.9501068131329049</c:v>
                </c:pt>
                <c:pt idx="63">
                  <c:v>3.058636050893115</c:v>
                </c:pt>
                <c:pt idx="64">
                  <c:v>3.2642703961229866</c:v>
                </c:pt>
                <c:pt idx="65">
                  <c:v>3.490848980218864</c:v>
                </c:pt>
                <c:pt idx="66">
                  <c:v>3.6184184351299886</c:v>
                </c:pt>
                <c:pt idx="67">
                  <c:v>3.6983873471638278</c:v>
                </c:pt>
                <c:pt idx="68">
                  <c:v>3.7574120203316621</c:v>
                </c:pt>
                <c:pt idx="69">
                  <c:v>3.9154458226842483</c:v>
                </c:pt>
                <c:pt idx="70">
                  <c:v>4.1191761461990293</c:v>
                </c:pt>
                <c:pt idx="71">
                  <c:v>4.2219933188139649</c:v>
                </c:pt>
                <c:pt idx="72">
                  <c:v>4.2848260354119816</c:v>
                </c:pt>
                <c:pt idx="73">
                  <c:v>4.4409558160494775</c:v>
                </c:pt>
                <c:pt idx="74">
                  <c:v>4.8027199419168447</c:v>
                </c:pt>
                <c:pt idx="75">
                  <c:v>5.2615891752538726</c:v>
                </c:pt>
                <c:pt idx="76">
                  <c:v>5.4748396073441103</c:v>
                </c:pt>
                <c:pt idx="77">
                  <c:v>5.3377500438575298</c:v>
                </c:pt>
                <c:pt idx="78">
                  <c:v>5.1568679809238462</c:v>
                </c:pt>
                <c:pt idx="79">
                  <c:v>5.2197006975218621</c:v>
                </c:pt>
                <c:pt idx="80">
                  <c:v>5.5567125410930416</c:v>
                </c:pt>
                <c:pt idx="81">
                  <c:v>6.1850397070732068</c:v>
                </c:pt>
                <c:pt idx="82">
                  <c:v>6.9409363279644944</c:v>
                </c:pt>
                <c:pt idx="83">
                  <c:v>7.2170194766527489</c:v>
                </c:pt>
                <c:pt idx="84">
                  <c:v>6.7962306776175474</c:v>
                </c:pt>
                <c:pt idx="85">
                  <c:v>6.3468815528559759</c:v>
                </c:pt>
                <c:pt idx="86">
                  <c:v>6.4554107906161855</c:v>
                </c:pt>
                <c:pt idx="87">
                  <c:v>6.4972992683481969</c:v>
                </c:pt>
                <c:pt idx="88">
                  <c:v>6.4896831814878313</c:v>
                </c:pt>
                <c:pt idx="89">
                  <c:v>8.1690303341984531</c:v>
                </c:pt>
                <c:pt idx="90">
                  <c:v>27.043597595899573</c:v>
                </c:pt>
                <c:pt idx="91">
                  <c:v>31.112492001049912</c:v>
                </c:pt>
                <c:pt idx="92">
                  <c:v>16.080240560403247</c:v>
                </c:pt>
                <c:pt idx="93">
                  <c:v>9.4504369484549695</c:v>
                </c:pt>
                <c:pt idx="94">
                  <c:v>7.2817562149658563</c:v>
                </c:pt>
                <c:pt idx="95">
                  <c:v>6.9257041542437632</c:v>
                </c:pt>
                <c:pt idx="96">
                  <c:v>7.4569262127542659</c:v>
                </c:pt>
                <c:pt idx="97">
                  <c:v>9.6579753153999341</c:v>
                </c:pt>
                <c:pt idx="98">
                  <c:v>9.6427431416792011</c:v>
                </c:pt>
                <c:pt idx="99">
                  <c:v>8.0205166404213237</c:v>
                </c:pt>
                <c:pt idx="100">
                  <c:v>7.7311053397274287</c:v>
                </c:pt>
                <c:pt idx="101">
                  <c:v>7.6835047968501442</c:v>
                </c:pt>
                <c:pt idx="102">
                  <c:v>7.4931026253410025</c:v>
                </c:pt>
                <c:pt idx="103">
                  <c:v>7.1332425211887269</c:v>
                </c:pt>
                <c:pt idx="104">
                  <c:v>7.0037690445625111</c:v>
                </c:pt>
                <c:pt idx="105">
                  <c:v>22.310199612182338</c:v>
                </c:pt>
                <c:pt idx="106">
                  <c:v>91.117736352155617</c:v>
                </c:pt>
                <c:pt idx="107">
                  <c:v>85.300950012551368</c:v>
                </c:pt>
                <c:pt idx="108">
                  <c:v>37.822264525032033</c:v>
                </c:pt>
                <c:pt idx="109">
                  <c:v>15.151077963438643</c:v>
                </c:pt>
                <c:pt idx="110">
                  <c:v>9.3552358627004004</c:v>
                </c:pt>
                <c:pt idx="111">
                  <c:v>8.6640759801222185</c:v>
                </c:pt>
                <c:pt idx="112">
                  <c:v>8.7516609790164246</c:v>
                </c:pt>
                <c:pt idx="113">
                  <c:v>8.0776372918740655</c:v>
                </c:pt>
                <c:pt idx="114">
                  <c:v>7.5787836025201161</c:v>
                </c:pt>
                <c:pt idx="115">
                  <c:v>7.1046821954623551</c:v>
                </c:pt>
                <c:pt idx="116">
                  <c:v>6.702933613578069</c:v>
                </c:pt>
                <c:pt idx="117">
                  <c:v>6.6096365495385898</c:v>
                </c:pt>
                <c:pt idx="118">
                  <c:v>6.8914317633721183</c:v>
                </c:pt>
                <c:pt idx="119">
                  <c:v>7.0894500217416239</c:v>
                </c:pt>
                <c:pt idx="120">
                  <c:v>7.0342333920039737</c:v>
                </c:pt>
                <c:pt idx="121">
                  <c:v>7.729201318012338</c:v>
                </c:pt>
                <c:pt idx="122">
                  <c:v>10.806100409600051</c:v>
                </c:pt>
                <c:pt idx="123">
                  <c:v>16.278258818772759</c:v>
                </c:pt>
                <c:pt idx="124">
                  <c:v>12.456887236584302</c:v>
                </c:pt>
                <c:pt idx="125">
                  <c:v>9.7512723794394134</c:v>
                </c:pt>
                <c:pt idx="126">
                  <c:v>8.6012432635242018</c:v>
                </c:pt>
                <c:pt idx="127">
                  <c:v>7.6492324059784984</c:v>
                </c:pt>
                <c:pt idx="128">
                  <c:v>7.506430777346643</c:v>
                </c:pt>
                <c:pt idx="129">
                  <c:v>7.7215852311519715</c:v>
                </c:pt>
                <c:pt idx="130">
                  <c:v>7.9234115329516612</c:v>
                </c:pt>
                <c:pt idx="131">
                  <c:v>7.7748978391745309</c:v>
                </c:pt>
                <c:pt idx="132">
                  <c:v>7.7158731660066975</c:v>
                </c:pt>
                <c:pt idx="133">
                  <c:v>8.504138156054541</c:v>
                </c:pt>
                <c:pt idx="134">
                  <c:v>9.7798327051657843</c:v>
                </c:pt>
                <c:pt idx="135">
                  <c:v>11.556284965346066</c:v>
                </c:pt>
                <c:pt idx="136">
                  <c:v>33.16312338820336</c:v>
                </c:pt>
                <c:pt idx="137">
                  <c:v>72.125119744118834</c:v>
                </c:pt>
                <c:pt idx="138">
                  <c:v>77.264074353150548</c:v>
                </c:pt>
                <c:pt idx="139">
                  <c:v>82.770505153194875</c:v>
                </c:pt>
                <c:pt idx="140">
                  <c:v>99.999997653057036</c:v>
                </c:pt>
                <c:pt idx="141">
                  <c:v>76.018844151480749</c:v>
                </c:pt>
                <c:pt idx="142">
                  <c:v>48.273439719168771</c:v>
                </c:pt>
                <c:pt idx="143">
                  <c:v>52.264269234000359</c:v>
                </c:pt>
                <c:pt idx="144">
                  <c:v>46.906352127733136</c:v>
                </c:pt>
                <c:pt idx="145">
                  <c:v>37.589973875790882</c:v>
                </c:pt>
                <c:pt idx="146">
                  <c:v>29.808237126212298</c:v>
                </c:pt>
                <c:pt idx="147">
                  <c:v>20.99071256362399</c:v>
                </c:pt>
                <c:pt idx="148">
                  <c:v>19.40847051838303</c:v>
                </c:pt>
                <c:pt idx="149">
                  <c:v>15.286263505210131</c:v>
                </c:pt>
                <c:pt idx="150">
                  <c:v>10.37198345855921</c:v>
                </c:pt>
                <c:pt idx="151">
                  <c:v>8.5669708726525577</c:v>
                </c:pt>
                <c:pt idx="152">
                  <c:v>7.9614919672534894</c:v>
                </c:pt>
                <c:pt idx="153">
                  <c:v>8.0167085969911405</c:v>
                </c:pt>
                <c:pt idx="154">
                  <c:v>7.8148822951914507</c:v>
                </c:pt>
                <c:pt idx="155">
                  <c:v>7.3103165406922281</c:v>
                </c:pt>
                <c:pt idx="156">
                  <c:v>7.1484746949094582</c:v>
                </c:pt>
                <c:pt idx="157">
                  <c:v>8.8392459779106289</c:v>
                </c:pt>
                <c:pt idx="158">
                  <c:v>9.6903436845564883</c:v>
                </c:pt>
                <c:pt idx="159">
                  <c:v>7.4816784950504545</c:v>
                </c:pt>
                <c:pt idx="160">
                  <c:v>6.3697298134370728</c:v>
                </c:pt>
                <c:pt idx="161">
                  <c:v>5.9946375355640651</c:v>
                </c:pt>
                <c:pt idx="162">
                  <c:v>6.1298230773355549</c:v>
                </c:pt>
                <c:pt idx="163">
                  <c:v>6.5601319849462136</c:v>
                </c:pt>
                <c:pt idx="164">
                  <c:v>6.9276081759588548</c:v>
                </c:pt>
                <c:pt idx="165">
                  <c:v>6.7581502433157201</c:v>
                </c:pt>
                <c:pt idx="166">
                  <c:v>6.4763550294821908</c:v>
                </c:pt>
                <c:pt idx="167">
                  <c:v>5.9965415572791567</c:v>
                </c:pt>
                <c:pt idx="168">
                  <c:v>6.1298230773355549</c:v>
                </c:pt>
                <c:pt idx="169">
                  <c:v>6.7467261130251712</c:v>
                </c:pt>
                <c:pt idx="170">
                  <c:v>7.662560557984138</c:v>
                </c:pt>
                <c:pt idx="171">
                  <c:v>7.8605788163536454</c:v>
                </c:pt>
                <c:pt idx="172">
                  <c:v>8.9934717368330315</c:v>
                </c:pt>
                <c:pt idx="173">
                  <c:v>9.1362733654648878</c:v>
                </c:pt>
                <c:pt idx="174">
                  <c:v>7.6320962105426755</c:v>
                </c:pt>
                <c:pt idx="175">
                  <c:v>6.5506118763707564</c:v>
                </c:pt>
                <c:pt idx="176">
                  <c:v>6.1926557939335707</c:v>
                </c:pt>
                <c:pt idx="177">
                  <c:v>6.3411694877107019</c:v>
                </c:pt>
                <c:pt idx="178">
                  <c:v>6.1640954682072007</c:v>
                </c:pt>
                <c:pt idx="179">
                  <c:v>6.0003496007093391</c:v>
                </c:pt>
                <c:pt idx="180">
                  <c:v>7.6301921888275848</c:v>
                </c:pt>
                <c:pt idx="181">
                  <c:v>8.1290458781815325</c:v>
                </c:pt>
                <c:pt idx="182">
                  <c:v>6.642004918695144</c:v>
                </c:pt>
                <c:pt idx="183">
                  <c:v>6.4820670946274657</c:v>
                </c:pt>
                <c:pt idx="184">
                  <c:v>8.8944626076482791</c:v>
                </c:pt>
                <c:pt idx="185">
                  <c:v>9.6503592285395676</c:v>
                </c:pt>
                <c:pt idx="186">
                  <c:v>7.3046044755469532</c:v>
                </c:pt>
                <c:pt idx="187">
                  <c:v>6.2021759025090288</c:v>
                </c:pt>
                <c:pt idx="188">
                  <c:v>5.7242664520210855</c:v>
                </c:pt>
                <c:pt idx="189">
                  <c:v>5.6652417788532521</c:v>
                </c:pt>
                <c:pt idx="190">
                  <c:v>5.8956284063793127</c:v>
                </c:pt>
                <c:pt idx="191">
                  <c:v>6.0612782955922642</c:v>
                </c:pt>
                <c:pt idx="192">
                  <c:v>6.0536622087318985</c:v>
                </c:pt>
                <c:pt idx="193">
                  <c:v>6.4097142694539926</c:v>
                </c:pt>
                <c:pt idx="194">
                  <c:v>6.6705652444215149</c:v>
                </c:pt>
                <c:pt idx="195">
                  <c:v>6.5772681803820365</c:v>
                </c:pt>
                <c:pt idx="196">
                  <c:v>6.9066639370928486</c:v>
                </c:pt>
                <c:pt idx="197">
                  <c:v>7.4302699087429867</c:v>
                </c:pt>
                <c:pt idx="198">
                  <c:v>8.1518941387626285</c:v>
                </c:pt>
                <c:pt idx="199">
                  <c:v>8.9972797802632147</c:v>
                </c:pt>
                <c:pt idx="200">
                  <c:v>9.876937812635445</c:v>
                </c:pt>
                <c:pt idx="201">
                  <c:v>10.154924983038791</c:v>
                </c:pt>
                <c:pt idx="202">
                  <c:v>8.9515832591010209</c:v>
                </c:pt>
                <c:pt idx="203">
                  <c:v>7.2684280629602176</c:v>
                </c:pt>
                <c:pt idx="204">
                  <c:v>6.3126091619843301</c:v>
                </c:pt>
                <c:pt idx="205">
                  <c:v>6.2269281848052165</c:v>
                </c:pt>
                <c:pt idx="206">
                  <c:v>5.7375946040267252</c:v>
                </c:pt>
                <c:pt idx="207">
                  <c:v>5.5357683022270363</c:v>
                </c:pt>
                <c:pt idx="208">
                  <c:v>5.5776567799590469</c:v>
                </c:pt>
                <c:pt idx="209">
                  <c:v>5.7394986257418168</c:v>
                </c:pt>
                <c:pt idx="210">
                  <c:v>5.9794053618433338</c:v>
                </c:pt>
                <c:pt idx="211">
                  <c:v>5.9679812315527858</c:v>
                </c:pt>
                <c:pt idx="212">
                  <c:v>6.0098697092847964</c:v>
                </c:pt>
                <c:pt idx="213">
                  <c:v>5.8823002543736713</c:v>
                </c:pt>
                <c:pt idx="214">
                  <c:v>6.2821448145428676</c:v>
                </c:pt>
                <c:pt idx="215">
                  <c:v>7.5502232767937452</c:v>
                </c:pt>
                <c:pt idx="216">
                  <c:v>7.4493101258939003</c:v>
                </c:pt>
                <c:pt idx="217">
                  <c:v>6.2592965539617706</c:v>
                </c:pt>
                <c:pt idx="218">
                  <c:v>6.1222069904751892</c:v>
                </c:pt>
                <c:pt idx="219">
                  <c:v>5.9698852532678766</c:v>
                </c:pt>
                <c:pt idx="220">
                  <c:v>5.4938798244950249</c:v>
                </c:pt>
                <c:pt idx="221">
                  <c:v>5.3472701524329862</c:v>
                </c:pt>
                <c:pt idx="222">
                  <c:v>5.2577811318236911</c:v>
                </c:pt>
                <c:pt idx="223">
                  <c:v>5.2311248278124101</c:v>
                </c:pt>
                <c:pt idx="224">
                  <c:v>5.2730133055444224</c:v>
                </c:pt>
                <c:pt idx="225">
                  <c:v>5.3187098267066162</c:v>
                </c:pt>
                <c:pt idx="226">
                  <c:v>5.5167280850761218</c:v>
                </c:pt>
                <c:pt idx="227">
                  <c:v>5.7375946040267252</c:v>
                </c:pt>
                <c:pt idx="228">
                  <c:v>5.4748396073441103</c:v>
                </c:pt>
                <c:pt idx="229">
                  <c:v>5.4691275421988363</c:v>
                </c:pt>
                <c:pt idx="230">
                  <c:v>5.2863414575500611</c:v>
                </c:pt>
                <c:pt idx="231">
                  <c:v>5.2311248278124101</c:v>
                </c:pt>
                <c:pt idx="232">
                  <c:v>5.274917327259514</c:v>
                </c:pt>
                <c:pt idx="233">
                  <c:v>5.236836892957685</c:v>
                </c:pt>
                <c:pt idx="234">
                  <c:v>5.1797162415049431</c:v>
                </c:pt>
                <c:pt idx="235">
                  <c:v>5.196852436940766</c:v>
                </c:pt>
                <c:pt idx="236">
                  <c:v>5.3358460221424382</c:v>
                </c:pt>
                <c:pt idx="237">
                  <c:v>5.6728578657136177</c:v>
                </c:pt>
                <c:pt idx="238">
                  <c:v>5.4596074336233791</c:v>
                </c:pt>
                <c:pt idx="239">
                  <c:v>5.2711092838293299</c:v>
                </c:pt>
                <c:pt idx="240">
                  <c:v>5.8156594943454731</c:v>
                </c:pt>
                <c:pt idx="241">
                  <c:v>6.3849619871578041</c:v>
                </c:pt>
                <c:pt idx="242">
                  <c:v>5.6652417788532521</c:v>
                </c:pt>
                <c:pt idx="243">
                  <c:v>5.4253350427517351</c:v>
                </c:pt>
                <c:pt idx="244">
                  <c:v>5.3339420004273475</c:v>
                </c:pt>
                <c:pt idx="245">
                  <c:v>5.2063725455162224</c:v>
                </c:pt>
                <c:pt idx="246">
                  <c:v>5.0997473294711035</c:v>
                </c:pt>
                <c:pt idx="247">
                  <c:v>5.0502427648787274</c:v>
                </c:pt>
                <c:pt idx="248">
                  <c:v>5.0331065694429036</c:v>
                </c:pt>
                <c:pt idx="249">
                  <c:v>5.0673789603145494</c:v>
                </c:pt>
                <c:pt idx="250">
                  <c:v>5.1016513511861952</c:v>
                </c:pt>
                <c:pt idx="251">
                  <c:v>5.0807071123201908</c:v>
                </c:pt>
                <c:pt idx="252">
                  <c:v>5.0826111340352806</c:v>
                </c:pt>
                <c:pt idx="253">
                  <c:v>5.0654749385994595</c:v>
                </c:pt>
                <c:pt idx="254">
                  <c:v>5.0807071123201908</c:v>
                </c:pt>
                <c:pt idx="255">
                  <c:v>5.1264036334823837</c:v>
                </c:pt>
                <c:pt idx="256">
                  <c:v>5.0369146128730868</c:v>
                </c:pt>
                <c:pt idx="257">
                  <c:v>4.9436175488336085</c:v>
                </c:pt>
                <c:pt idx="258">
                  <c:v>4.9017290711015971</c:v>
                </c:pt>
                <c:pt idx="259">
                  <c:v>4.9112491796770543</c:v>
                </c:pt>
                <c:pt idx="260">
                  <c:v>4.9626577659845221</c:v>
                </c:pt>
                <c:pt idx="261">
                  <c:v>4.9664658094147054</c:v>
                </c:pt>
                <c:pt idx="262">
                  <c:v>4.930289396827968</c:v>
                </c:pt>
                <c:pt idx="263">
                  <c:v>4.8979210276714147</c:v>
                </c:pt>
                <c:pt idx="264">
                  <c:v>4.9036330928166887</c:v>
                </c:pt>
                <c:pt idx="265">
                  <c:v>4.8541285282243116</c:v>
                </c:pt>
                <c:pt idx="266">
                  <c:v>4.8331842893583072</c:v>
                </c:pt>
                <c:pt idx="267">
                  <c:v>4.8084320070621178</c:v>
                </c:pt>
                <c:pt idx="268">
                  <c:v>4.7779676596206553</c:v>
                </c:pt>
                <c:pt idx="269">
                  <c:v>4.7798716813357469</c:v>
                </c:pt>
                <c:pt idx="270">
                  <c:v>4.7836797247659302</c:v>
                </c:pt>
                <c:pt idx="271">
                  <c:v>4.8027199419168447</c:v>
                </c:pt>
                <c:pt idx="272">
                  <c:v>4.8065279853470271</c:v>
                </c:pt>
                <c:pt idx="273">
                  <c:v>4.7836797247659302</c:v>
                </c:pt>
                <c:pt idx="274">
                  <c:v>4.7684475510451989</c:v>
                </c:pt>
                <c:pt idx="275">
                  <c:v>4.7722555944753822</c:v>
                </c:pt>
                <c:pt idx="276">
                  <c:v>4.7665435293301073</c:v>
                </c:pt>
                <c:pt idx="277">
                  <c:v>4.7532153773244676</c:v>
                </c:pt>
                <c:pt idx="278">
                  <c:v>4.751311355609376</c:v>
                </c:pt>
                <c:pt idx="279">
                  <c:v>4.7817757030508385</c:v>
                </c:pt>
                <c:pt idx="280">
                  <c:v>4.8160480939224843</c:v>
                </c:pt>
                <c:pt idx="281">
                  <c:v>4.7760636379055645</c:v>
                </c:pt>
                <c:pt idx="282">
                  <c:v>4.7532153773244676</c:v>
                </c:pt>
                <c:pt idx="283">
                  <c:v>4.7436952687490113</c:v>
                </c:pt>
                <c:pt idx="284">
                  <c:v>4.7303671167433707</c:v>
                </c:pt>
                <c:pt idx="285">
                  <c:v>4.7303671167433707</c:v>
                </c:pt>
                <c:pt idx="286">
                  <c:v>4.745599290464102</c:v>
                </c:pt>
                <c:pt idx="287">
                  <c:v>4.7722555944753822</c:v>
                </c:pt>
                <c:pt idx="288">
                  <c:v>4.7951038550564782</c:v>
                </c:pt>
                <c:pt idx="289">
                  <c:v>4.7970078767715698</c:v>
                </c:pt>
                <c:pt idx="290">
                  <c:v>4.7855837464810218</c:v>
                </c:pt>
                <c:pt idx="291">
                  <c:v>4.9398095054034261</c:v>
                </c:pt>
                <c:pt idx="292">
                  <c:v>5.2673012403991475</c:v>
                </c:pt>
                <c:pt idx="293">
                  <c:v>5.1244996117672912</c:v>
                </c:pt>
                <c:pt idx="294">
                  <c:v>4.9664658094147054</c:v>
                </c:pt>
                <c:pt idx="295">
                  <c:v>4.8903049408110491</c:v>
                </c:pt>
                <c:pt idx="296">
                  <c:v>4.8560325499394033</c:v>
                </c:pt>
                <c:pt idx="297">
                  <c:v>4.8636486367997698</c:v>
                </c:pt>
                <c:pt idx="298">
                  <c:v>4.913153201392146</c:v>
                </c:pt>
                <c:pt idx="299">
                  <c:v>4.9207692882525116</c:v>
                </c:pt>
                <c:pt idx="300">
                  <c:v>4.8598405933695865</c:v>
                </c:pt>
                <c:pt idx="301">
                  <c:v>4.835088311073398</c:v>
                </c:pt>
                <c:pt idx="302">
                  <c:v>4.8598405933695865</c:v>
                </c:pt>
                <c:pt idx="303">
                  <c:v>4.8693607019450429</c:v>
                </c:pt>
                <c:pt idx="304">
                  <c:v>4.8864968973808658</c:v>
                </c:pt>
                <c:pt idx="305">
                  <c:v>4.8960170059563231</c:v>
                </c:pt>
                <c:pt idx="306">
                  <c:v>4.8864968973808658</c:v>
                </c:pt>
                <c:pt idx="307">
                  <c:v>4.878880810520501</c:v>
                </c:pt>
                <c:pt idx="308">
                  <c:v>4.8826888539506834</c:v>
                </c:pt>
                <c:pt idx="309">
                  <c:v>4.8941129842412323</c:v>
                </c:pt>
                <c:pt idx="310">
                  <c:v>4.9207692882525116</c:v>
                </c:pt>
                <c:pt idx="311">
                  <c:v>4.9607537442694305</c:v>
                </c:pt>
                <c:pt idx="312">
                  <c:v>4.9816979831354367</c:v>
                </c:pt>
                <c:pt idx="313">
                  <c:v>4.9969301568561679</c:v>
                </c:pt>
                <c:pt idx="314">
                  <c:v>5.0178743957221723</c:v>
                </c:pt>
                <c:pt idx="315">
                  <c:v>5.0483387431636348</c:v>
                </c:pt>
                <c:pt idx="316">
                  <c:v>5.0635709168843661</c:v>
                </c:pt>
                <c:pt idx="317">
                  <c:v>5.0864191774654639</c:v>
                </c:pt>
                <c:pt idx="318">
                  <c:v>5.1054593946163784</c:v>
                </c:pt>
                <c:pt idx="319">
                  <c:v>5.1187875466220181</c:v>
                </c:pt>
                <c:pt idx="320">
                  <c:v>5.1397317854880225</c:v>
                </c:pt>
                <c:pt idx="321">
                  <c:v>5.1568679809238462</c:v>
                </c:pt>
                <c:pt idx="322">
                  <c:v>5.1797162415049431</c:v>
                </c:pt>
                <c:pt idx="323">
                  <c:v>5.2044685238011308</c:v>
                </c:pt>
                <c:pt idx="324">
                  <c:v>5.2216047192369537</c:v>
                </c:pt>
                <c:pt idx="325">
                  <c:v>5.2463570015331413</c:v>
                </c:pt>
                <c:pt idx="326">
                  <c:v>5.2711092838293299</c:v>
                </c:pt>
                <c:pt idx="327">
                  <c:v>5.2882454792651536</c:v>
                </c:pt>
                <c:pt idx="328">
                  <c:v>5.3053816747009757</c:v>
                </c:pt>
                <c:pt idx="329">
                  <c:v>5.3053816747009757</c:v>
                </c:pt>
                <c:pt idx="330">
                  <c:v>5.3206138484217069</c:v>
                </c:pt>
                <c:pt idx="331">
                  <c:v>5.3472701524329862</c:v>
                </c:pt>
                <c:pt idx="332">
                  <c:v>5.3796385215895413</c:v>
                </c:pt>
                <c:pt idx="333">
                  <c:v>5.4177189558913685</c:v>
                </c:pt>
                <c:pt idx="334">
                  <c:v>5.4596074336233791</c:v>
                </c:pt>
                <c:pt idx="335">
                  <c:v>5.5053039547855738</c:v>
                </c:pt>
                <c:pt idx="336">
                  <c:v>5.5795608016741394</c:v>
                </c:pt>
                <c:pt idx="337">
                  <c:v>5.6271613445514239</c:v>
                </c:pt>
                <c:pt idx="338">
                  <c:v>5.6119291708306926</c:v>
                </c:pt>
                <c:pt idx="339">
                  <c:v>5.6366814531268812</c:v>
                </c:pt>
                <c:pt idx="340">
                  <c:v>5.6842819960041657</c:v>
                </c:pt>
                <c:pt idx="341">
                  <c:v>5.7394986257418168</c:v>
                </c:pt>
                <c:pt idx="342">
                  <c:v>5.7756750383285524</c:v>
                </c:pt>
                <c:pt idx="343">
                  <c:v>5.8213715594907471</c:v>
                </c:pt>
                <c:pt idx="344">
                  <c:v>5.9413249275415065</c:v>
                </c:pt>
                <c:pt idx="345">
                  <c:v>5.9908294921338818</c:v>
                </c:pt>
                <c:pt idx="346">
                  <c:v>5.9908294921338818</c:v>
                </c:pt>
                <c:pt idx="347">
                  <c:v>6.0174857961451629</c:v>
                </c:pt>
                <c:pt idx="348">
                  <c:v>6.0460461218715329</c:v>
                </c:pt>
                <c:pt idx="349">
                  <c:v>6.0746064475979047</c:v>
                </c:pt>
                <c:pt idx="350">
                  <c:v>6.106974816754458</c:v>
                </c:pt>
                <c:pt idx="351">
                  <c:v>6.1431512293411954</c:v>
                </c:pt>
                <c:pt idx="352">
                  <c:v>6.1640954682072007</c:v>
                </c:pt>
                <c:pt idx="353">
                  <c:v>6.1945598156486632</c:v>
                </c:pt>
                <c:pt idx="354">
                  <c:v>6.2421603585259477</c:v>
                </c:pt>
                <c:pt idx="355">
                  <c:v>6.2840488362579583</c:v>
                </c:pt>
                <c:pt idx="356">
                  <c:v>6.3107051402692393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6631D5-3D20-4607-A664-5287CA95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4C1-4354-B369-68EC471419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65A1E4-BD7E-43A8-A67E-F8EE2EEB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C1-4354-B369-68EC471419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3B53D5-4F3C-4482-87B4-3030F81E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C1-4354-B369-68EC471419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F1D477-86DF-409E-81D5-8E381369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C1-4354-B369-68EC471419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74FF98-2727-4860-B512-C0005C4F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C1-4354-B369-68EC471419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034D6C-A9F8-4654-8BC3-F4B26936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C1-4354-B369-68EC471419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FFC75C-CB42-4E9C-ADE4-8D9636AA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C1-4354-B369-68EC471419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D5F43C-C72D-4E01-AE44-452E8651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C1-4354-B369-68EC471419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62F8AC-F4C5-4390-9FC4-0B2F77EA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C1-4354-B369-68EC471419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F7B694-DE84-4C57-A884-75863363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C1-4354-B369-68EC471419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B42344-E697-4769-AAB7-4EA9D61C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C1-4354-B369-68EC471419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9F036C-F304-42C4-A469-BD68DD7A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C1-4354-B369-68EC471419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35AC63-C51A-4473-878C-BB56E8AD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C1-4354-B369-68EC471419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205D13-581F-498F-BD85-FC95513C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C1-4354-B369-68EC471419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B41CA7-8CCC-412C-98F5-64373116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C1-4354-B369-68EC471419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09EFCC-3C91-4093-BC4E-DB5F58E8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C1-4354-B369-68EC471419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C1-4354-B369-68EC471419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C1-4354-B369-68EC471419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C1-4354-B369-68EC471419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C1-4354-B369-68EC471419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C1-4354-B369-68EC471419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C1-4354-B369-68EC471419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C1-4354-B369-68EC471419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C1-4354-B369-68EC471419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C1-4354-B369-68EC471419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C1-4354-B369-68EC471419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C1-4354-B369-68EC471419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C1-4354-B369-68EC471419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C1-4354-B369-68EC471419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C1-4354-B369-68EC471419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C1-4354-B369-68EC471419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C1-4354-B369-68EC471419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C1-4354-B369-68EC471419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C1-4354-B369-68EC471419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C1-4354-B369-68EC471419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C1-4354-B369-68EC471419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C1-4354-B369-68EC471419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C1-4354-B369-68EC471419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C1-4354-B369-68EC471419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C1-4354-B369-68EC471419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C1-4354-B369-68EC471419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C1-4354-B369-68EC471419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C1-4354-B369-68EC471419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C1-4354-B369-68EC471419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C1-4354-B369-68EC471419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C1-4354-B369-68EC471419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C1-4354-B369-68EC471419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C1-4354-B369-68EC471419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C1-4354-B369-68EC471419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C1-4354-B369-68EC471419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C1-4354-B369-68EC471419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C1-4354-B369-68EC471419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C1-4354-B369-68EC471419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C1-4354-B369-68EC471419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C1-4354-B369-68EC471419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C1-4354-B369-68EC471419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C1-4354-B369-68EC471419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C1-4354-B369-68EC471419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C1-4354-B369-68EC471419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C1-4354-B369-68EC471419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C1-4354-B369-68EC471419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C1-4354-B369-68EC471419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C1-4354-B369-68EC471419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C1-4354-B369-68EC471419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C1-4354-B369-68EC471419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C1-4354-B369-68EC471419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C1-4354-B369-68EC471419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C1-4354-B369-68EC471419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C1-4354-B369-68EC471419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C1-4354-B369-68EC471419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C1-4354-B369-68EC471419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C1-4354-B369-68EC471419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C1-4354-B369-68EC471419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C1-4354-B369-68EC471419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C1-4354-B369-68EC471419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C1-4354-B369-68EC471419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C1-4354-B369-68EC471419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C1-4354-B369-68EC471419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C1-4354-B369-68EC471419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C1-4354-B369-68EC471419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C1-4354-B369-68EC471419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C1-4354-B369-68EC471419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C1-4354-B369-68EC471419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C1-4354-B369-68EC471419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C1-4354-B369-68EC471419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C1-4354-B369-68EC471419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C1-4354-B369-68EC471419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C1-4354-B369-68EC471419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C1-4354-B369-68EC471419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C1-4354-B369-68EC471419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C1-4354-B369-68EC471419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C1-4354-B369-68EC471419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C1-4354-B369-68EC471419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C1-4354-B369-68EC471419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C1-4354-B369-68EC471419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C1-4354-B369-68EC471419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C1-4354-B369-68EC471419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C1-4354-B369-68EC471419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C1-4354-B369-68EC471419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C1-4354-B369-68EC471419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0.53705099999999995</c:v>
                </c:pt>
                <c:pt idx="1">
                  <c:v>2.720977</c:v>
                </c:pt>
                <c:pt idx="2">
                  <c:v>2.9295450000000001</c:v>
                </c:pt>
                <c:pt idx="3">
                  <c:v>3.2177479999999998</c:v>
                </c:pt>
                <c:pt idx="4">
                  <c:v>3.3513929999999998</c:v>
                </c:pt>
                <c:pt idx="5">
                  <c:v>3.794899</c:v>
                </c:pt>
                <c:pt idx="6">
                  <c:v>4.2492140000000003</c:v>
                </c:pt>
                <c:pt idx="7">
                  <c:v>4.3362360000000004</c:v>
                </c:pt>
                <c:pt idx="8">
                  <c:v>4.4706700000000001</c:v>
                </c:pt>
                <c:pt idx="9">
                  <c:v>5.1264620000000001</c:v>
                </c:pt>
                <c:pt idx="10">
                  <c:v>5.4379359999999997</c:v>
                </c:pt>
                <c:pt idx="11">
                  <c:v>5.9207679999999998</c:v>
                </c:pt>
                <c:pt idx="12">
                  <c:v>6.0919049999999997</c:v>
                </c:pt>
                <c:pt idx="13">
                  <c:v>6.2600540000000002</c:v>
                </c:pt>
                <c:pt idx="14">
                  <c:v>8.4689049999999995</c:v>
                </c:pt>
                <c:pt idx="15">
                  <c:v>10.969122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5.5644244528286535</c:v>
                </c:pt>
                <c:pt idx="1">
                  <c:v>14.651900942884401</c:v>
                </c:pt>
                <c:pt idx="2">
                  <c:v>15.932898324012243</c:v>
                </c:pt>
                <c:pt idx="3">
                  <c:v>6.9400419420796355</c:v>
                </c:pt>
                <c:pt idx="4">
                  <c:v>33.859384819357729</c:v>
                </c:pt>
                <c:pt idx="5">
                  <c:v>45.128215663048252</c:v>
                </c:pt>
                <c:pt idx="6">
                  <c:v>44.478481689935485</c:v>
                </c:pt>
                <c:pt idx="7">
                  <c:v>74.336340552845385</c:v>
                </c:pt>
                <c:pt idx="8">
                  <c:v>100</c:v>
                </c:pt>
                <c:pt idx="9">
                  <c:v>55.366592510500354</c:v>
                </c:pt>
                <c:pt idx="10">
                  <c:v>12.814000101160579</c:v>
                </c:pt>
                <c:pt idx="11">
                  <c:v>8.3631235221513407</c:v>
                </c:pt>
                <c:pt idx="12">
                  <c:v>24.559372216671264</c:v>
                </c:pt>
                <c:pt idx="13">
                  <c:v>7.6871825309811337</c:v>
                </c:pt>
                <c:pt idx="14">
                  <c:v>10.13898043418798</c:v>
                </c:pt>
                <c:pt idx="15">
                  <c:v>11.391465438121374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40.771594707361515</c:v>
                </c:pt>
                <c:pt idx="1">
                  <c:v>41.438002307643501</c:v>
                </c:pt>
                <c:pt idx="2">
                  <c:v>40.206100257979358</c:v>
                </c:pt>
                <c:pt idx="3">
                  <c:v>38.576257669861121</c:v>
                </c:pt>
                <c:pt idx="4">
                  <c:v>37.36910790249317</c:v>
                </c:pt>
                <c:pt idx="5">
                  <c:v>36.161958135125211</c:v>
                </c:pt>
                <c:pt idx="6">
                  <c:v>34.5035552212806</c:v>
                </c:pt>
                <c:pt idx="7">
                  <c:v>33.595336863181998</c:v>
                </c:pt>
                <c:pt idx="8">
                  <c:v>33.005090131503664</c:v>
                </c:pt>
                <c:pt idx="9">
                  <c:v>32.367242856948039</c:v>
                </c:pt>
                <c:pt idx="10">
                  <c:v>31.849348950443179</c:v>
                </c:pt>
                <c:pt idx="11">
                  <c:v>31.314318848502491</c:v>
                </c:pt>
                <c:pt idx="12">
                  <c:v>31.099164394697162</c:v>
                </c:pt>
                <c:pt idx="13">
                  <c:v>31.194365480451733</c:v>
                </c:pt>
                <c:pt idx="14">
                  <c:v>31.082028199261337</c:v>
                </c:pt>
                <c:pt idx="15">
                  <c:v>30.703127877958153</c:v>
                </c:pt>
                <c:pt idx="16">
                  <c:v>30.232834514330573</c:v>
                </c:pt>
                <c:pt idx="17">
                  <c:v>29.591179196344768</c:v>
                </c:pt>
                <c:pt idx="18">
                  <c:v>29.08280539841536</c:v>
                </c:pt>
                <c:pt idx="19">
                  <c:v>28.717233229117813</c:v>
                </c:pt>
                <c:pt idx="20">
                  <c:v>28.444958123859738</c:v>
                </c:pt>
                <c:pt idx="21">
                  <c:v>28.246939865490237</c:v>
                </c:pt>
                <c:pt idx="22">
                  <c:v>28.047017585405634</c:v>
                </c:pt>
                <c:pt idx="23">
                  <c:v>27.868039544187045</c:v>
                </c:pt>
                <c:pt idx="24">
                  <c:v>27.730949980700462</c:v>
                </c:pt>
                <c:pt idx="25">
                  <c:v>27.618612699510074</c:v>
                </c:pt>
                <c:pt idx="26">
                  <c:v>27.685253459538274</c:v>
                </c:pt>
                <c:pt idx="27">
                  <c:v>27.986088890522712</c:v>
                </c:pt>
                <c:pt idx="28">
                  <c:v>28.187915192322404</c:v>
                </c:pt>
                <c:pt idx="29">
                  <c:v>28.503982797027575</c:v>
                </c:pt>
                <c:pt idx="30">
                  <c:v>28.964756052079693</c:v>
                </c:pt>
                <c:pt idx="31">
                  <c:v>28.814338336587475</c:v>
                </c:pt>
                <c:pt idx="32">
                  <c:v>28.469710406155933</c:v>
                </c:pt>
                <c:pt idx="33">
                  <c:v>28.422109863278642</c:v>
                </c:pt>
                <c:pt idx="34">
                  <c:v>28.650592469089613</c:v>
                </c:pt>
                <c:pt idx="35">
                  <c:v>28.766737793710188</c:v>
                </c:pt>
                <c:pt idx="36">
                  <c:v>28.368797255256084</c:v>
                </c:pt>
                <c:pt idx="37">
                  <c:v>27.965144651656704</c:v>
                </c:pt>
                <c:pt idx="38">
                  <c:v>27.835671175030491</c:v>
                </c:pt>
                <c:pt idx="39">
                  <c:v>27.692869546398637</c:v>
                </c:pt>
                <c:pt idx="40">
                  <c:v>27.443442701721661</c:v>
                </c:pt>
                <c:pt idx="41">
                  <c:v>27.289216942799261</c:v>
                </c:pt>
                <c:pt idx="42">
                  <c:v>27.273984769078524</c:v>
                </c:pt>
                <c:pt idx="43">
                  <c:v>27.393938137129286</c:v>
                </c:pt>
                <c:pt idx="44">
                  <c:v>27.607188569219524</c:v>
                </c:pt>
                <c:pt idx="45">
                  <c:v>27.734758024130649</c:v>
                </c:pt>
                <c:pt idx="46">
                  <c:v>27.759510306426836</c:v>
                </c:pt>
                <c:pt idx="47">
                  <c:v>27.717621828694824</c:v>
                </c:pt>
                <c:pt idx="48">
                  <c:v>27.588148352068607</c:v>
                </c:pt>
                <c:pt idx="49">
                  <c:v>27.546259874336599</c:v>
                </c:pt>
                <c:pt idx="50">
                  <c:v>27.628132808085528</c:v>
                </c:pt>
                <c:pt idx="51">
                  <c:v>27.782358567007929</c:v>
                </c:pt>
                <c:pt idx="52">
                  <c:v>27.968952695086887</c:v>
                </c:pt>
                <c:pt idx="53">
                  <c:v>28.208859431188404</c:v>
                </c:pt>
                <c:pt idx="54">
                  <c:v>28.44686214557483</c:v>
                </c:pt>
                <c:pt idx="55">
                  <c:v>28.673440729670709</c:v>
                </c:pt>
                <c:pt idx="56">
                  <c:v>28.919059530917501</c:v>
                </c:pt>
                <c:pt idx="57">
                  <c:v>29.185622571030301</c:v>
                </c:pt>
                <c:pt idx="58">
                  <c:v>29.454089632858185</c:v>
                </c:pt>
                <c:pt idx="59">
                  <c:v>29.730172781546443</c:v>
                </c:pt>
                <c:pt idx="60">
                  <c:v>30.006255930234694</c:v>
                </c:pt>
                <c:pt idx="61">
                  <c:v>30.291859187498407</c:v>
                </c:pt>
                <c:pt idx="62">
                  <c:v>30.607926792203582</c:v>
                </c:pt>
                <c:pt idx="63">
                  <c:v>30.933514505484215</c:v>
                </c:pt>
                <c:pt idx="64">
                  <c:v>31.4456963468438</c:v>
                </c:pt>
                <c:pt idx="65">
                  <c:v>32.24728948889728</c:v>
                </c:pt>
                <c:pt idx="66">
                  <c:v>32.944161436620739</c:v>
                </c:pt>
                <c:pt idx="67">
                  <c:v>33.452535234550147</c:v>
                </c:pt>
                <c:pt idx="68">
                  <c:v>33.589624798036724</c:v>
                </c:pt>
                <c:pt idx="69">
                  <c:v>33.789547078121323</c:v>
                </c:pt>
                <c:pt idx="70">
                  <c:v>34.242704246313075</c:v>
                </c:pt>
                <c:pt idx="71">
                  <c:v>34.459762721833499</c:v>
                </c:pt>
                <c:pt idx="72">
                  <c:v>34.509267286425874</c:v>
                </c:pt>
                <c:pt idx="73">
                  <c:v>34.827238912846141</c:v>
                </c:pt>
                <c:pt idx="74">
                  <c:v>35.678336619492001</c:v>
                </c:pt>
                <c:pt idx="75">
                  <c:v>36.89500649543541</c:v>
                </c:pt>
                <c:pt idx="76">
                  <c:v>38.551505387564923</c:v>
                </c:pt>
                <c:pt idx="77">
                  <c:v>39.450203637088073</c:v>
                </c:pt>
                <c:pt idx="78">
                  <c:v>38.848532775119196</c:v>
                </c:pt>
                <c:pt idx="79">
                  <c:v>39.103671684941439</c:v>
                </c:pt>
                <c:pt idx="80">
                  <c:v>38.751427667649537</c:v>
                </c:pt>
                <c:pt idx="81">
                  <c:v>38.298270499457772</c:v>
                </c:pt>
                <c:pt idx="82">
                  <c:v>42.249115558272443</c:v>
                </c:pt>
                <c:pt idx="83">
                  <c:v>44.651990962717797</c:v>
                </c:pt>
                <c:pt idx="84">
                  <c:v>40.868699814831174</c:v>
                </c:pt>
                <c:pt idx="85">
                  <c:v>38.191645283412647</c:v>
                </c:pt>
                <c:pt idx="86">
                  <c:v>37.470021053393012</c:v>
                </c:pt>
                <c:pt idx="87">
                  <c:v>37.607110616879595</c:v>
                </c:pt>
                <c:pt idx="88">
                  <c:v>37.687079528913429</c:v>
                </c:pt>
                <c:pt idx="89">
                  <c:v>38.119292458239187</c:v>
                </c:pt>
                <c:pt idx="90">
                  <c:v>43.397240652472561</c:v>
                </c:pt>
                <c:pt idx="91">
                  <c:v>44.665319114723445</c:v>
                </c:pt>
                <c:pt idx="92">
                  <c:v>40.836331445674624</c:v>
                </c:pt>
                <c:pt idx="93">
                  <c:v>38.928501687153023</c:v>
                </c:pt>
                <c:pt idx="94">
                  <c:v>38.041227567920437</c:v>
                </c:pt>
                <c:pt idx="95">
                  <c:v>37.87938572213767</c:v>
                </c:pt>
                <c:pt idx="96">
                  <c:v>38.121196479954271</c:v>
                </c:pt>
                <c:pt idx="97">
                  <c:v>38.566737561285663</c:v>
                </c:pt>
                <c:pt idx="98">
                  <c:v>38.978006251745413</c:v>
                </c:pt>
                <c:pt idx="99">
                  <c:v>39.467339832523898</c:v>
                </c:pt>
                <c:pt idx="100">
                  <c:v>40.520263840969449</c:v>
                </c:pt>
                <c:pt idx="101">
                  <c:v>41.177151332675983</c:v>
                </c:pt>
                <c:pt idx="102">
                  <c:v>41.102894485787424</c:v>
                </c:pt>
                <c:pt idx="103">
                  <c:v>40.135651454520982</c:v>
                </c:pt>
                <c:pt idx="104">
                  <c:v>38.981814295175589</c:v>
                </c:pt>
                <c:pt idx="105">
                  <c:v>41.182863397821258</c:v>
                </c:pt>
                <c:pt idx="106">
                  <c:v>53.943616932363874</c:v>
                </c:pt>
                <c:pt idx="107">
                  <c:v>53.077287051997281</c:v>
                </c:pt>
                <c:pt idx="108">
                  <c:v>44.16075336022422</c:v>
                </c:pt>
                <c:pt idx="109">
                  <c:v>39.850048197257273</c:v>
                </c:pt>
                <c:pt idx="110">
                  <c:v>38.808548319102272</c:v>
                </c:pt>
                <c:pt idx="111">
                  <c:v>39.069399294069797</c:v>
                </c:pt>
                <c:pt idx="112">
                  <c:v>39.13984809752818</c:v>
                </c:pt>
                <c:pt idx="113">
                  <c:v>38.760947776224988</c:v>
                </c:pt>
                <c:pt idx="114">
                  <c:v>38.610530060732771</c:v>
                </c:pt>
                <c:pt idx="115">
                  <c:v>38.957062012879398</c:v>
                </c:pt>
                <c:pt idx="116">
                  <c:v>38.932309730583214</c:v>
                </c:pt>
                <c:pt idx="117">
                  <c:v>38.810452340817363</c:v>
                </c:pt>
                <c:pt idx="118">
                  <c:v>38.629570277883687</c:v>
                </c:pt>
                <c:pt idx="119">
                  <c:v>38.467728432100913</c:v>
                </c:pt>
                <c:pt idx="120">
                  <c:v>38.831396579683371</c:v>
                </c:pt>
                <c:pt idx="121">
                  <c:v>41.788342303220325</c:v>
                </c:pt>
                <c:pt idx="122">
                  <c:v>48.798950258186885</c:v>
                </c:pt>
                <c:pt idx="123">
                  <c:v>62.205167154145485</c:v>
                </c:pt>
                <c:pt idx="124">
                  <c:v>51.198017619202062</c:v>
                </c:pt>
                <c:pt idx="125">
                  <c:v>42.426189577775951</c:v>
                </c:pt>
                <c:pt idx="126">
                  <c:v>39.160792336394181</c:v>
                </c:pt>
                <c:pt idx="127">
                  <c:v>38.703827124772246</c:v>
                </c:pt>
                <c:pt idx="128">
                  <c:v>39.00656657747178</c:v>
                </c:pt>
                <c:pt idx="129">
                  <c:v>39.484476027959722</c:v>
                </c:pt>
                <c:pt idx="130">
                  <c:v>39.634893743451947</c:v>
                </c:pt>
                <c:pt idx="131">
                  <c:v>39.097959619796164</c:v>
                </c:pt>
                <c:pt idx="132">
                  <c:v>38.427743976083995</c:v>
                </c:pt>
                <c:pt idx="133">
                  <c:v>38.583873756721488</c:v>
                </c:pt>
                <c:pt idx="134">
                  <c:v>39.124615923807447</c:v>
                </c:pt>
                <c:pt idx="135">
                  <c:v>39.861472327547823</c:v>
                </c:pt>
                <c:pt idx="136">
                  <c:v>50.851485667055421</c:v>
                </c:pt>
                <c:pt idx="137">
                  <c:v>70.527646070810036</c:v>
                </c:pt>
                <c:pt idx="138">
                  <c:v>73.513152120073357</c:v>
                </c:pt>
                <c:pt idx="139">
                  <c:v>75.430501987170416</c:v>
                </c:pt>
                <c:pt idx="140">
                  <c:v>83.257935257911171</c:v>
                </c:pt>
                <c:pt idx="141">
                  <c:v>76.064541218295858</c:v>
                </c:pt>
                <c:pt idx="142">
                  <c:v>67.108023070505851</c:v>
                </c:pt>
                <c:pt idx="143">
                  <c:v>95.487466733943279</c:v>
                </c:pt>
                <c:pt idx="144">
                  <c:v>86.470019891270383</c:v>
                </c:pt>
                <c:pt idx="145">
                  <c:v>61.060850103375557</c:v>
                </c:pt>
                <c:pt idx="146">
                  <c:v>51.304642835247179</c:v>
                </c:pt>
                <c:pt idx="147">
                  <c:v>50.569690453221895</c:v>
                </c:pt>
                <c:pt idx="148">
                  <c:v>91.089176572082138</c:v>
                </c:pt>
                <c:pt idx="149">
                  <c:v>84.160441550864505</c:v>
                </c:pt>
                <c:pt idx="150">
                  <c:v>52.685058578688455</c:v>
                </c:pt>
                <c:pt idx="151">
                  <c:v>41.567475784269725</c:v>
                </c:pt>
                <c:pt idx="152">
                  <c:v>38.30779060803323</c:v>
                </c:pt>
                <c:pt idx="153">
                  <c:v>39.023702772907598</c:v>
                </c:pt>
                <c:pt idx="154">
                  <c:v>38.667650712185505</c:v>
                </c:pt>
                <c:pt idx="155">
                  <c:v>37.742296158651087</c:v>
                </c:pt>
                <c:pt idx="156">
                  <c:v>37.772760506092546</c:v>
                </c:pt>
                <c:pt idx="157">
                  <c:v>38.646706473319504</c:v>
                </c:pt>
                <c:pt idx="158">
                  <c:v>39.134136032382898</c:v>
                </c:pt>
                <c:pt idx="159">
                  <c:v>38.104060284518447</c:v>
                </c:pt>
                <c:pt idx="160">
                  <c:v>37.395764206504445</c:v>
                </c:pt>
                <c:pt idx="161">
                  <c:v>37.117777036101096</c:v>
                </c:pt>
                <c:pt idx="162">
                  <c:v>37.452884857957194</c:v>
                </c:pt>
                <c:pt idx="163">
                  <c:v>37.963162677601687</c:v>
                </c:pt>
                <c:pt idx="164">
                  <c:v>38.300174521172863</c:v>
                </c:pt>
                <c:pt idx="165">
                  <c:v>38.085020067367537</c:v>
                </c:pt>
                <c:pt idx="166">
                  <c:v>37.907946047864037</c:v>
                </c:pt>
                <c:pt idx="167">
                  <c:v>37.508101487694837</c:v>
                </c:pt>
                <c:pt idx="168">
                  <c:v>37.603302573449412</c:v>
                </c:pt>
                <c:pt idx="169">
                  <c:v>38.300174521172863</c:v>
                </c:pt>
                <c:pt idx="170">
                  <c:v>39.082727446075438</c:v>
                </c:pt>
                <c:pt idx="171">
                  <c:v>40.257508844286832</c:v>
                </c:pt>
                <c:pt idx="172">
                  <c:v>51.672119026259821</c:v>
                </c:pt>
                <c:pt idx="173">
                  <c:v>66.864308290974151</c:v>
                </c:pt>
                <c:pt idx="174">
                  <c:v>53.551388459055033</c:v>
                </c:pt>
                <c:pt idx="175">
                  <c:v>42.837458268235686</c:v>
                </c:pt>
                <c:pt idx="176">
                  <c:v>39.551116787987922</c:v>
                </c:pt>
                <c:pt idx="177">
                  <c:v>39.427355376506981</c:v>
                </c:pt>
                <c:pt idx="178">
                  <c:v>38.446784193234897</c:v>
                </c:pt>
                <c:pt idx="179">
                  <c:v>37.580454312868312</c:v>
                </c:pt>
                <c:pt idx="180">
                  <c:v>38.065979850216621</c:v>
                </c:pt>
                <c:pt idx="181">
                  <c:v>38.303982564603047</c:v>
                </c:pt>
                <c:pt idx="182">
                  <c:v>37.824169092400012</c:v>
                </c:pt>
                <c:pt idx="183">
                  <c:v>37.984106916467695</c:v>
                </c:pt>
                <c:pt idx="184">
                  <c:v>41.786438281505234</c:v>
                </c:pt>
                <c:pt idx="185">
                  <c:v>43.18399022038232</c:v>
                </c:pt>
                <c:pt idx="186">
                  <c:v>39.981425695598574</c:v>
                </c:pt>
                <c:pt idx="187">
                  <c:v>38.374431368061437</c:v>
                </c:pt>
                <c:pt idx="188">
                  <c:v>37.688983550628528</c:v>
                </c:pt>
                <c:pt idx="189">
                  <c:v>37.439556705951553</c:v>
                </c:pt>
                <c:pt idx="190">
                  <c:v>37.489061270543921</c:v>
                </c:pt>
                <c:pt idx="191">
                  <c:v>37.561414095717403</c:v>
                </c:pt>
                <c:pt idx="192">
                  <c:v>37.730872028360537</c:v>
                </c:pt>
                <c:pt idx="193">
                  <c:v>38.180221153122112</c:v>
                </c:pt>
                <c:pt idx="194">
                  <c:v>38.284942347452137</c:v>
                </c:pt>
                <c:pt idx="195">
                  <c:v>38.210685500563571</c:v>
                </c:pt>
                <c:pt idx="196">
                  <c:v>38.246861913150312</c:v>
                </c:pt>
                <c:pt idx="197">
                  <c:v>38.467728432100913</c:v>
                </c:pt>
                <c:pt idx="198">
                  <c:v>38.958966034594496</c:v>
                </c:pt>
                <c:pt idx="199">
                  <c:v>39.503516245110632</c:v>
                </c:pt>
                <c:pt idx="200">
                  <c:v>39.947153304726939</c:v>
                </c:pt>
                <c:pt idx="201">
                  <c:v>40.3965024294885</c:v>
                </c:pt>
                <c:pt idx="202">
                  <c:v>40.659257426171123</c:v>
                </c:pt>
                <c:pt idx="203">
                  <c:v>41.123838724653424</c:v>
                </c:pt>
                <c:pt idx="204">
                  <c:v>39.593005265719938</c:v>
                </c:pt>
                <c:pt idx="205">
                  <c:v>38.966582121454863</c:v>
                </c:pt>
                <c:pt idx="206">
                  <c:v>38.069787893646804</c:v>
                </c:pt>
                <c:pt idx="207">
                  <c:v>37.810840940394378</c:v>
                </c:pt>
                <c:pt idx="208">
                  <c:v>41.154303072094891</c:v>
                </c:pt>
                <c:pt idx="209">
                  <c:v>49.878530570643711</c:v>
                </c:pt>
                <c:pt idx="210">
                  <c:v>45.836292469504656</c:v>
                </c:pt>
                <c:pt idx="211">
                  <c:v>40.565960362131634</c:v>
                </c:pt>
                <c:pt idx="212">
                  <c:v>38.665746690470421</c:v>
                </c:pt>
                <c:pt idx="213">
                  <c:v>38.022187350769521</c:v>
                </c:pt>
                <c:pt idx="214">
                  <c:v>38.625762234453497</c:v>
                </c:pt>
                <c:pt idx="215">
                  <c:v>40.564056340416549</c:v>
                </c:pt>
                <c:pt idx="216">
                  <c:v>40.659257426171123</c:v>
                </c:pt>
                <c:pt idx="217">
                  <c:v>38.892325274566296</c:v>
                </c:pt>
                <c:pt idx="218">
                  <c:v>38.515328974978196</c:v>
                </c:pt>
                <c:pt idx="219">
                  <c:v>38.355391150910521</c:v>
                </c:pt>
                <c:pt idx="220">
                  <c:v>38.024091372484612</c:v>
                </c:pt>
                <c:pt idx="221">
                  <c:v>37.97839485132242</c:v>
                </c:pt>
                <c:pt idx="222">
                  <c:v>37.799416810103828</c:v>
                </c:pt>
                <c:pt idx="223">
                  <c:v>37.700407680919071</c:v>
                </c:pt>
                <c:pt idx="224">
                  <c:v>37.751816267226538</c:v>
                </c:pt>
                <c:pt idx="225">
                  <c:v>37.797512788388737</c:v>
                </c:pt>
                <c:pt idx="226">
                  <c:v>38.003147133618612</c:v>
                </c:pt>
                <c:pt idx="227">
                  <c:v>38.275422238876686</c:v>
                </c:pt>
                <c:pt idx="228">
                  <c:v>37.837497244405647</c:v>
                </c:pt>
                <c:pt idx="229">
                  <c:v>37.704215724349254</c:v>
                </c:pt>
                <c:pt idx="230">
                  <c:v>37.61282268202487</c:v>
                </c:pt>
                <c:pt idx="231">
                  <c:v>37.700407680919071</c:v>
                </c:pt>
                <c:pt idx="232">
                  <c:v>37.921274199869679</c:v>
                </c:pt>
                <c:pt idx="233">
                  <c:v>37.984106916467695</c:v>
                </c:pt>
                <c:pt idx="234">
                  <c:v>37.938410395305496</c:v>
                </c:pt>
                <c:pt idx="235">
                  <c:v>37.987914959897871</c:v>
                </c:pt>
                <c:pt idx="236">
                  <c:v>38.033611481060071</c:v>
                </c:pt>
                <c:pt idx="237">
                  <c:v>38.170701044546647</c:v>
                </c:pt>
                <c:pt idx="238">
                  <c:v>37.987914959897871</c:v>
                </c:pt>
                <c:pt idx="239">
                  <c:v>37.829881157545287</c:v>
                </c:pt>
                <c:pt idx="240">
                  <c:v>38.225917674284297</c:v>
                </c:pt>
                <c:pt idx="241">
                  <c:v>38.69621103791188</c:v>
                </c:pt>
                <c:pt idx="242">
                  <c:v>38.300174521172863</c:v>
                </c:pt>
                <c:pt idx="243">
                  <c:v>38.294462456027588</c:v>
                </c:pt>
                <c:pt idx="244">
                  <c:v>38.244957891435213</c:v>
                </c:pt>
                <c:pt idx="245">
                  <c:v>38.058363763356262</c:v>
                </c:pt>
                <c:pt idx="246">
                  <c:v>37.87938572213767</c:v>
                </c:pt>
                <c:pt idx="247">
                  <c:v>37.774664527807637</c:v>
                </c:pt>
                <c:pt idx="248">
                  <c:v>37.818457027254738</c:v>
                </c:pt>
                <c:pt idx="249">
                  <c:v>37.835593222690562</c:v>
                </c:pt>
                <c:pt idx="250">
                  <c:v>37.808936918679287</c:v>
                </c:pt>
                <c:pt idx="251">
                  <c:v>37.650903116326688</c:v>
                </c:pt>
                <c:pt idx="252">
                  <c:v>37.599494530019221</c:v>
                </c:pt>
                <c:pt idx="253">
                  <c:v>37.595686486589045</c:v>
                </c:pt>
                <c:pt idx="254">
                  <c:v>37.652807138041787</c:v>
                </c:pt>
                <c:pt idx="255">
                  <c:v>37.753720288941629</c:v>
                </c:pt>
                <c:pt idx="256">
                  <c:v>37.694695615773796</c:v>
                </c:pt>
                <c:pt idx="257">
                  <c:v>37.591878443158862</c:v>
                </c:pt>
                <c:pt idx="258">
                  <c:v>37.529045726560845</c:v>
                </c:pt>
                <c:pt idx="259">
                  <c:v>37.519525617985394</c:v>
                </c:pt>
                <c:pt idx="260">
                  <c:v>37.496677357404288</c:v>
                </c:pt>
                <c:pt idx="261">
                  <c:v>37.441460727666637</c:v>
                </c:pt>
                <c:pt idx="262">
                  <c:v>37.41290040194027</c:v>
                </c:pt>
                <c:pt idx="263">
                  <c:v>37.306275185895153</c:v>
                </c:pt>
                <c:pt idx="264">
                  <c:v>37.201553991565127</c:v>
                </c:pt>
                <c:pt idx="265">
                  <c:v>37.108256927525645</c:v>
                </c:pt>
                <c:pt idx="266">
                  <c:v>37.077792580084186</c:v>
                </c:pt>
                <c:pt idx="267">
                  <c:v>37.02447997206162</c:v>
                </c:pt>
                <c:pt idx="268">
                  <c:v>36.967359320608878</c:v>
                </c:pt>
                <c:pt idx="269">
                  <c:v>36.963551277178702</c:v>
                </c:pt>
                <c:pt idx="270">
                  <c:v>36.940703016597602</c:v>
                </c:pt>
                <c:pt idx="271">
                  <c:v>36.910238669156136</c:v>
                </c:pt>
                <c:pt idx="272">
                  <c:v>36.803613453111019</c:v>
                </c:pt>
                <c:pt idx="273">
                  <c:v>36.67413997648481</c:v>
                </c:pt>
                <c:pt idx="274">
                  <c:v>36.548474543288769</c:v>
                </c:pt>
                <c:pt idx="275">
                  <c:v>36.466601609539843</c:v>
                </c:pt>
                <c:pt idx="276">
                  <c:v>36.350456284919261</c:v>
                </c:pt>
                <c:pt idx="277">
                  <c:v>36.209558678002509</c:v>
                </c:pt>
                <c:pt idx="278">
                  <c:v>36.137205852829027</c:v>
                </c:pt>
                <c:pt idx="279">
                  <c:v>36.125781722538484</c:v>
                </c:pt>
                <c:pt idx="280">
                  <c:v>36.291431611751435</c:v>
                </c:pt>
                <c:pt idx="281">
                  <c:v>36.369496502070177</c:v>
                </c:pt>
                <c:pt idx="282">
                  <c:v>35.956323789895343</c:v>
                </c:pt>
                <c:pt idx="283">
                  <c:v>35.67452857606181</c:v>
                </c:pt>
                <c:pt idx="284">
                  <c:v>35.447949991965935</c:v>
                </c:pt>
                <c:pt idx="285">
                  <c:v>35.26897195074735</c:v>
                </c:pt>
                <c:pt idx="286">
                  <c:v>35.145210539266401</c:v>
                </c:pt>
                <c:pt idx="287">
                  <c:v>35.0804738009533</c:v>
                </c:pt>
                <c:pt idx="288">
                  <c:v>35.036681301506199</c:v>
                </c:pt>
                <c:pt idx="289">
                  <c:v>34.962424454617633</c:v>
                </c:pt>
                <c:pt idx="290">
                  <c:v>34.796774565404675</c:v>
                </c:pt>
                <c:pt idx="291">
                  <c:v>34.718709675085925</c:v>
                </c:pt>
                <c:pt idx="292">
                  <c:v>34.773926304823583</c:v>
                </c:pt>
                <c:pt idx="293">
                  <c:v>34.551155764157883</c:v>
                </c:pt>
                <c:pt idx="294">
                  <c:v>34.303632941196</c:v>
                </c:pt>
                <c:pt idx="295">
                  <c:v>34.084670443960491</c:v>
                </c:pt>
                <c:pt idx="296">
                  <c:v>33.856187838149523</c:v>
                </c:pt>
                <c:pt idx="297">
                  <c:v>34.250320333173448</c:v>
                </c:pt>
                <c:pt idx="298">
                  <c:v>36.784573235960103</c:v>
                </c:pt>
                <c:pt idx="299">
                  <c:v>36.034388680214093</c:v>
                </c:pt>
                <c:pt idx="300">
                  <c:v>33.743850556959131</c:v>
                </c:pt>
                <c:pt idx="301">
                  <c:v>32.955585566911289</c:v>
                </c:pt>
                <c:pt idx="302">
                  <c:v>32.397707204389505</c:v>
                </c:pt>
                <c:pt idx="303">
                  <c:v>32.034039056807046</c:v>
                </c:pt>
                <c:pt idx="304">
                  <c:v>31.727491560677329</c:v>
                </c:pt>
                <c:pt idx="305">
                  <c:v>31.396191782251417</c:v>
                </c:pt>
                <c:pt idx="306">
                  <c:v>31.015387439233141</c:v>
                </c:pt>
                <c:pt idx="307">
                  <c:v>30.684087660807236</c:v>
                </c:pt>
                <c:pt idx="308">
                  <c:v>30.352787882381332</c:v>
                </c:pt>
                <c:pt idx="309">
                  <c:v>29.954847343927227</c:v>
                </c:pt>
                <c:pt idx="310">
                  <c:v>29.64449180436733</c:v>
                </c:pt>
                <c:pt idx="311">
                  <c:v>29.385544851114897</c:v>
                </c:pt>
                <c:pt idx="312">
                  <c:v>29.136118006437918</c:v>
                </c:pt>
                <c:pt idx="313">
                  <c:v>28.95713996521933</c:v>
                </c:pt>
                <c:pt idx="314">
                  <c:v>28.618224099933055</c:v>
                </c:pt>
                <c:pt idx="315">
                  <c:v>28.229803670054416</c:v>
                </c:pt>
                <c:pt idx="316">
                  <c:v>27.875655631047408</c:v>
                </c:pt>
                <c:pt idx="317">
                  <c:v>27.569108134917698</c:v>
                </c:pt>
                <c:pt idx="318">
                  <c:v>27.336817485676537</c:v>
                </c:pt>
                <c:pt idx="319">
                  <c:v>26.931260860362073</c:v>
                </c:pt>
                <c:pt idx="320">
                  <c:v>26.415270975572298</c:v>
                </c:pt>
                <c:pt idx="321">
                  <c:v>25.84406446104488</c:v>
                </c:pt>
                <c:pt idx="322">
                  <c:v>25.293802185383463</c:v>
                </c:pt>
                <c:pt idx="323">
                  <c:v>24.735923822861679</c:v>
                </c:pt>
                <c:pt idx="324">
                  <c:v>24.18375752548517</c:v>
                </c:pt>
                <c:pt idx="325">
                  <c:v>23.578278620086106</c:v>
                </c:pt>
                <c:pt idx="326">
                  <c:v>22.881406672362647</c:v>
                </c:pt>
                <c:pt idx="327">
                  <c:v>22.152166355482642</c:v>
                </c:pt>
                <c:pt idx="328">
                  <c:v>21.373421474010254</c:v>
                </c:pt>
                <c:pt idx="329">
                  <c:v>20.499475506783298</c:v>
                </c:pt>
                <c:pt idx="330">
                  <c:v>19.598873235545064</c:v>
                </c:pt>
                <c:pt idx="331">
                  <c:v>18.690654877446462</c:v>
                </c:pt>
                <c:pt idx="332">
                  <c:v>17.790052606208228</c:v>
                </c:pt>
                <c:pt idx="333">
                  <c:v>16.942762942992548</c:v>
                </c:pt>
                <c:pt idx="334">
                  <c:v>16.144977844369251</c:v>
                </c:pt>
                <c:pt idx="335">
                  <c:v>15.20058307368391</c:v>
                </c:pt>
                <c:pt idx="336">
                  <c:v>14.250476237853299</c:v>
                </c:pt>
                <c:pt idx="337">
                  <c:v>13.283233206586864</c:v>
                </c:pt>
                <c:pt idx="338">
                  <c:v>12.289333871309148</c:v>
                </c:pt>
                <c:pt idx="339">
                  <c:v>11.554381489283866</c:v>
                </c:pt>
                <c:pt idx="340">
                  <c:v>10.710899869498371</c:v>
                </c:pt>
                <c:pt idx="341">
                  <c:v>9.7131924907904761</c:v>
                </c:pt>
                <c:pt idx="342">
                  <c:v>8.9630079350444607</c:v>
                </c:pt>
                <c:pt idx="343">
                  <c:v>8.1385665324098824</c:v>
                </c:pt>
                <c:pt idx="344">
                  <c:v>7.8967557745932719</c:v>
                </c:pt>
                <c:pt idx="345">
                  <c:v>7.1998838268698178</c:v>
                </c:pt>
                <c:pt idx="346">
                  <c:v>6.1964643830166439</c:v>
                </c:pt>
                <c:pt idx="347">
                  <c:v>5.4462798272706294</c:v>
                </c:pt>
                <c:pt idx="348">
                  <c:v>4.8141446178602845</c:v>
                </c:pt>
                <c:pt idx="349">
                  <c:v>4.3952598405401737</c:v>
                </c:pt>
                <c:pt idx="350">
                  <c:v>3.9916072369407951</c:v>
                </c:pt>
                <c:pt idx="351">
                  <c:v>4.1572571261537465</c:v>
                </c:pt>
                <c:pt idx="352">
                  <c:v>5.1187880922749098</c:v>
                </c:pt>
                <c:pt idx="353">
                  <c:v>4.0277836495275317</c:v>
                </c:pt>
                <c:pt idx="354">
                  <c:v>2.9615314890763429</c:v>
                </c:pt>
                <c:pt idx="355">
                  <c:v>2.4093651916998367</c:v>
                </c:pt>
                <c:pt idx="356">
                  <c:v>2.000000522955184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6.2250241630901257</c:v>
                </c:pt>
                <c:pt idx="1">
                  <c:v>5.4310471078970082</c:v>
                </c:pt>
                <c:pt idx="2">
                  <c:v>4.6922866824415426</c:v>
                </c:pt>
                <c:pt idx="3">
                  <c:v>4.2962501657025296</c:v>
                </c:pt>
                <c:pt idx="4">
                  <c:v>4.199145058232868</c:v>
                </c:pt>
                <c:pt idx="5">
                  <c:v>4.1229841896292116</c:v>
                </c:pt>
                <c:pt idx="6">
                  <c:v>3.9059257141087911</c:v>
                </c:pt>
                <c:pt idx="7">
                  <c:v>3.6926752820185538</c:v>
                </c:pt>
                <c:pt idx="8">
                  <c:v>3.4204001767604826</c:v>
                </c:pt>
                <c:pt idx="9">
                  <c:v>3.4184961550453909</c:v>
                </c:pt>
                <c:pt idx="10">
                  <c:v>3.9135418009691567</c:v>
                </c:pt>
                <c:pt idx="11">
                  <c:v>4.1820088627970451</c:v>
                </c:pt>
                <c:pt idx="12">
                  <c:v>4.1705847325064962</c:v>
                </c:pt>
                <c:pt idx="13">
                  <c:v>4.1325042982046689</c:v>
                </c:pt>
                <c:pt idx="14">
                  <c:v>3.8678452798069634</c:v>
                </c:pt>
                <c:pt idx="15">
                  <c:v>3.4508645242019451</c:v>
                </c:pt>
                <c:pt idx="16">
                  <c:v>3.1919175709495136</c:v>
                </c:pt>
                <c:pt idx="17">
                  <c:v>3.0643481160383894</c:v>
                </c:pt>
                <c:pt idx="18">
                  <c:v>2.9900912691498243</c:v>
                </c:pt>
                <c:pt idx="19">
                  <c:v>2.8682338793839741</c:v>
                </c:pt>
                <c:pt idx="20">
                  <c:v>2.7044880118861134</c:v>
                </c:pt>
                <c:pt idx="21">
                  <c:v>2.5750145352598972</c:v>
                </c:pt>
                <c:pt idx="22">
                  <c:v>2.464581275784596</c:v>
                </c:pt>
                <c:pt idx="23">
                  <c:v>2.3712842117451167</c:v>
                </c:pt>
                <c:pt idx="24">
                  <c:v>2.3160675820074661</c:v>
                </c:pt>
                <c:pt idx="25">
                  <c:v>2.2779871477056379</c:v>
                </c:pt>
                <c:pt idx="26">
                  <c:v>2.2741791042754551</c:v>
                </c:pt>
                <c:pt idx="27">
                  <c:v>2.2532348654094498</c:v>
                </c:pt>
                <c:pt idx="28">
                  <c:v>2.1884981270963419</c:v>
                </c:pt>
                <c:pt idx="29">
                  <c:v>2.2208664962528957</c:v>
                </c:pt>
                <c:pt idx="30">
                  <c:v>2.3427238860187458</c:v>
                </c:pt>
                <c:pt idx="31">
                  <c:v>2.3465319294489286</c:v>
                </c:pt>
                <c:pt idx="32">
                  <c:v>2.2875072562810947</c:v>
                </c:pt>
                <c:pt idx="33">
                  <c:v>2.2760831259905463</c:v>
                </c:pt>
                <c:pt idx="34">
                  <c:v>2.3084514951471005</c:v>
                </c:pt>
                <c:pt idx="35">
                  <c:v>2.2932193214263692</c:v>
                </c:pt>
                <c:pt idx="36">
                  <c:v>2.194210192241616</c:v>
                </c:pt>
                <c:pt idx="37">
                  <c:v>2.1408975842190565</c:v>
                </c:pt>
                <c:pt idx="38">
                  <c:v>2.1389935625039653</c:v>
                </c:pt>
                <c:pt idx="39">
                  <c:v>2.1180493236379596</c:v>
                </c:pt>
                <c:pt idx="40">
                  <c:v>2.0856809544814059</c:v>
                </c:pt>
                <c:pt idx="41">
                  <c:v>2.0837769327663143</c:v>
                </c:pt>
                <c:pt idx="42">
                  <c:v>2.1028171499172283</c:v>
                </c:pt>
                <c:pt idx="43">
                  <c:v>2.1085292150625028</c:v>
                </c:pt>
                <c:pt idx="44">
                  <c:v>2.0875849761964971</c:v>
                </c:pt>
                <c:pt idx="45">
                  <c:v>2.0666407373304918</c:v>
                </c:pt>
                <c:pt idx="46">
                  <c:v>2.0399844333192121</c:v>
                </c:pt>
                <c:pt idx="47">
                  <c:v>2.0190401944532064</c:v>
                </c:pt>
                <c:pt idx="48">
                  <c:v>2.0038080207324751</c:v>
                </c:pt>
                <c:pt idx="49">
                  <c:v>1.9999999773022923</c:v>
                </c:pt>
                <c:pt idx="50">
                  <c:v>2.0304643247437548</c:v>
                </c:pt>
                <c:pt idx="51">
                  <c:v>2.1180493236379596</c:v>
                </c:pt>
                <c:pt idx="52">
                  <c:v>2.2341946482585358</c:v>
                </c:pt>
                <c:pt idx="53">
                  <c:v>2.3370118208734714</c:v>
                </c:pt>
                <c:pt idx="54">
                  <c:v>2.4093646460469449</c:v>
                </c:pt>
                <c:pt idx="55">
                  <c:v>2.464581275784596</c:v>
                </c:pt>
                <c:pt idx="56">
                  <c:v>2.5121818186618809</c:v>
                </c:pt>
                <c:pt idx="57">
                  <c:v>2.5616863832542576</c:v>
                </c:pt>
                <c:pt idx="58">
                  <c:v>2.6359432301428223</c:v>
                </c:pt>
                <c:pt idx="59">
                  <c:v>2.7197201856068447</c:v>
                </c:pt>
                <c:pt idx="60">
                  <c:v>2.7958810542105006</c:v>
                </c:pt>
                <c:pt idx="61">
                  <c:v>2.8720419228141569</c:v>
                </c:pt>
                <c:pt idx="62">
                  <c:v>2.9501068131329049</c:v>
                </c:pt>
                <c:pt idx="63">
                  <c:v>3.058636050893115</c:v>
                </c:pt>
                <c:pt idx="64">
                  <c:v>3.2642703961229866</c:v>
                </c:pt>
                <c:pt idx="65">
                  <c:v>3.490848980218864</c:v>
                </c:pt>
                <c:pt idx="66">
                  <c:v>3.6184184351299886</c:v>
                </c:pt>
                <c:pt idx="67">
                  <c:v>3.6983873471638278</c:v>
                </c:pt>
                <c:pt idx="68">
                  <c:v>3.7574120203316621</c:v>
                </c:pt>
                <c:pt idx="69">
                  <c:v>3.9154458226842483</c:v>
                </c:pt>
                <c:pt idx="70">
                  <c:v>4.1191761461990293</c:v>
                </c:pt>
                <c:pt idx="71">
                  <c:v>4.2219933188139649</c:v>
                </c:pt>
                <c:pt idx="72">
                  <c:v>4.2848260354119816</c:v>
                </c:pt>
                <c:pt idx="73">
                  <c:v>4.4409558160494775</c:v>
                </c:pt>
                <c:pt idx="74">
                  <c:v>4.8027199419168447</c:v>
                </c:pt>
                <c:pt idx="75">
                  <c:v>5.2615891752538726</c:v>
                </c:pt>
                <c:pt idx="76">
                  <c:v>5.4748396073441103</c:v>
                </c:pt>
                <c:pt idx="77">
                  <c:v>5.3377500438575298</c:v>
                </c:pt>
                <c:pt idx="78">
                  <c:v>5.1568679809238462</c:v>
                </c:pt>
                <c:pt idx="79">
                  <c:v>5.2197006975218621</c:v>
                </c:pt>
                <c:pt idx="80">
                  <c:v>5.5567125410930416</c:v>
                </c:pt>
                <c:pt idx="81">
                  <c:v>6.1850397070732068</c:v>
                </c:pt>
                <c:pt idx="82">
                  <c:v>6.9409363279644944</c:v>
                </c:pt>
                <c:pt idx="83">
                  <c:v>7.2170194766527489</c:v>
                </c:pt>
                <c:pt idx="84">
                  <c:v>6.7962306776175474</c:v>
                </c:pt>
                <c:pt idx="85">
                  <c:v>6.3468815528559759</c:v>
                </c:pt>
                <c:pt idx="86">
                  <c:v>6.4554107906161855</c:v>
                </c:pt>
                <c:pt idx="87">
                  <c:v>6.4972992683481969</c:v>
                </c:pt>
                <c:pt idx="88">
                  <c:v>6.4896831814878313</c:v>
                </c:pt>
                <c:pt idx="89">
                  <c:v>8.1690303341984531</c:v>
                </c:pt>
                <c:pt idx="90">
                  <c:v>27.043597595899573</c:v>
                </c:pt>
                <c:pt idx="91">
                  <c:v>31.112492001049912</c:v>
                </c:pt>
                <c:pt idx="92">
                  <c:v>16.080240560403247</c:v>
                </c:pt>
                <c:pt idx="93">
                  <c:v>9.4504369484549695</c:v>
                </c:pt>
                <c:pt idx="94">
                  <c:v>7.2817562149658563</c:v>
                </c:pt>
                <c:pt idx="95">
                  <c:v>6.9257041542437632</c:v>
                </c:pt>
                <c:pt idx="96">
                  <c:v>7.4569262127542659</c:v>
                </c:pt>
                <c:pt idx="97">
                  <c:v>9.6579753153999341</c:v>
                </c:pt>
                <c:pt idx="98">
                  <c:v>9.6427431416792011</c:v>
                </c:pt>
                <c:pt idx="99">
                  <c:v>8.0205166404213237</c:v>
                </c:pt>
                <c:pt idx="100">
                  <c:v>7.7311053397274287</c:v>
                </c:pt>
                <c:pt idx="101">
                  <c:v>7.6835047968501442</c:v>
                </c:pt>
                <c:pt idx="102">
                  <c:v>7.4931026253410025</c:v>
                </c:pt>
                <c:pt idx="103">
                  <c:v>7.1332425211887269</c:v>
                </c:pt>
                <c:pt idx="104">
                  <c:v>7.0037690445625111</c:v>
                </c:pt>
                <c:pt idx="105">
                  <c:v>22.310199612182338</c:v>
                </c:pt>
                <c:pt idx="106">
                  <c:v>91.117736352155617</c:v>
                </c:pt>
                <c:pt idx="107">
                  <c:v>85.300950012551368</c:v>
                </c:pt>
                <c:pt idx="108">
                  <c:v>37.822264525032033</c:v>
                </c:pt>
                <c:pt idx="109">
                  <c:v>15.151077963438643</c:v>
                </c:pt>
                <c:pt idx="110">
                  <c:v>9.3552358627004004</c:v>
                </c:pt>
                <c:pt idx="111">
                  <c:v>8.6640759801222185</c:v>
                </c:pt>
                <c:pt idx="112">
                  <c:v>8.7516609790164246</c:v>
                </c:pt>
                <c:pt idx="113">
                  <c:v>8.0776372918740655</c:v>
                </c:pt>
                <c:pt idx="114">
                  <c:v>7.5787836025201161</c:v>
                </c:pt>
                <c:pt idx="115">
                  <c:v>7.1046821954623551</c:v>
                </c:pt>
                <c:pt idx="116">
                  <c:v>6.702933613578069</c:v>
                </c:pt>
                <c:pt idx="117">
                  <c:v>6.6096365495385898</c:v>
                </c:pt>
                <c:pt idx="118">
                  <c:v>6.8914317633721183</c:v>
                </c:pt>
                <c:pt idx="119">
                  <c:v>7.0894500217416239</c:v>
                </c:pt>
                <c:pt idx="120">
                  <c:v>7.0342333920039737</c:v>
                </c:pt>
                <c:pt idx="121">
                  <c:v>7.729201318012338</c:v>
                </c:pt>
                <c:pt idx="122">
                  <c:v>10.806100409600051</c:v>
                </c:pt>
                <c:pt idx="123">
                  <c:v>16.278258818772759</c:v>
                </c:pt>
                <c:pt idx="124">
                  <c:v>12.456887236584302</c:v>
                </c:pt>
                <c:pt idx="125">
                  <c:v>9.7512723794394134</c:v>
                </c:pt>
                <c:pt idx="126">
                  <c:v>8.6012432635242018</c:v>
                </c:pt>
                <c:pt idx="127">
                  <c:v>7.6492324059784984</c:v>
                </c:pt>
                <c:pt idx="128">
                  <c:v>7.506430777346643</c:v>
                </c:pt>
                <c:pt idx="129">
                  <c:v>7.7215852311519715</c:v>
                </c:pt>
                <c:pt idx="130">
                  <c:v>7.9234115329516612</c:v>
                </c:pt>
                <c:pt idx="131">
                  <c:v>7.7748978391745309</c:v>
                </c:pt>
                <c:pt idx="132">
                  <c:v>7.7158731660066975</c:v>
                </c:pt>
                <c:pt idx="133">
                  <c:v>8.504138156054541</c:v>
                </c:pt>
                <c:pt idx="134">
                  <c:v>9.7798327051657843</c:v>
                </c:pt>
                <c:pt idx="135">
                  <c:v>11.556284965346066</c:v>
                </c:pt>
                <c:pt idx="136">
                  <c:v>33.16312338820336</c:v>
                </c:pt>
                <c:pt idx="137">
                  <c:v>72.125119744118834</c:v>
                </c:pt>
                <c:pt idx="138">
                  <c:v>77.264074353150548</c:v>
                </c:pt>
                <c:pt idx="139">
                  <c:v>82.770505153194875</c:v>
                </c:pt>
                <c:pt idx="140">
                  <c:v>99.999997653057036</c:v>
                </c:pt>
                <c:pt idx="141">
                  <c:v>76.018844151480749</c:v>
                </c:pt>
                <c:pt idx="142">
                  <c:v>48.273439719168771</c:v>
                </c:pt>
                <c:pt idx="143">
                  <c:v>52.264269234000359</c:v>
                </c:pt>
                <c:pt idx="144">
                  <c:v>46.906352127733136</c:v>
                </c:pt>
                <c:pt idx="145">
                  <c:v>37.589973875790882</c:v>
                </c:pt>
                <c:pt idx="146">
                  <c:v>29.808237126212298</c:v>
                </c:pt>
                <c:pt idx="147">
                  <c:v>20.99071256362399</c:v>
                </c:pt>
                <c:pt idx="148">
                  <c:v>19.40847051838303</c:v>
                </c:pt>
                <c:pt idx="149">
                  <c:v>15.286263505210131</c:v>
                </c:pt>
                <c:pt idx="150">
                  <c:v>10.37198345855921</c:v>
                </c:pt>
                <c:pt idx="151">
                  <c:v>8.5669708726525577</c:v>
                </c:pt>
                <c:pt idx="152">
                  <c:v>7.9614919672534894</c:v>
                </c:pt>
                <c:pt idx="153">
                  <c:v>8.0167085969911405</c:v>
                </c:pt>
                <c:pt idx="154">
                  <c:v>7.8148822951914507</c:v>
                </c:pt>
                <c:pt idx="155">
                  <c:v>7.3103165406922281</c:v>
                </c:pt>
                <c:pt idx="156">
                  <c:v>7.1484746949094582</c:v>
                </c:pt>
                <c:pt idx="157">
                  <c:v>8.8392459779106289</c:v>
                </c:pt>
                <c:pt idx="158">
                  <c:v>9.6903436845564883</c:v>
                </c:pt>
                <c:pt idx="159">
                  <c:v>7.4816784950504545</c:v>
                </c:pt>
                <c:pt idx="160">
                  <c:v>6.3697298134370728</c:v>
                </c:pt>
                <c:pt idx="161">
                  <c:v>5.9946375355640651</c:v>
                </c:pt>
                <c:pt idx="162">
                  <c:v>6.1298230773355549</c:v>
                </c:pt>
                <c:pt idx="163">
                  <c:v>6.5601319849462136</c:v>
                </c:pt>
                <c:pt idx="164">
                  <c:v>6.9276081759588548</c:v>
                </c:pt>
                <c:pt idx="165">
                  <c:v>6.7581502433157201</c:v>
                </c:pt>
                <c:pt idx="166">
                  <c:v>6.4763550294821908</c:v>
                </c:pt>
                <c:pt idx="167">
                  <c:v>5.9965415572791567</c:v>
                </c:pt>
                <c:pt idx="168">
                  <c:v>6.1298230773355549</c:v>
                </c:pt>
                <c:pt idx="169">
                  <c:v>6.7467261130251712</c:v>
                </c:pt>
                <c:pt idx="170">
                  <c:v>7.662560557984138</c:v>
                </c:pt>
                <c:pt idx="171">
                  <c:v>7.8605788163536454</c:v>
                </c:pt>
                <c:pt idx="172">
                  <c:v>8.9934717368330315</c:v>
                </c:pt>
                <c:pt idx="173">
                  <c:v>9.1362733654648878</c:v>
                </c:pt>
                <c:pt idx="174">
                  <c:v>7.6320962105426755</c:v>
                </c:pt>
                <c:pt idx="175">
                  <c:v>6.5506118763707564</c:v>
                </c:pt>
                <c:pt idx="176">
                  <c:v>6.1926557939335707</c:v>
                </c:pt>
                <c:pt idx="177">
                  <c:v>6.3411694877107019</c:v>
                </c:pt>
                <c:pt idx="178">
                  <c:v>6.1640954682072007</c:v>
                </c:pt>
                <c:pt idx="179">
                  <c:v>6.0003496007093391</c:v>
                </c:pt>
                <c:pt idx="180">
                  <c:v>7.6301921888275848</c:v>
                </c:pt>
                <c:pt idx="181">
                  <c:v>8.1290458781815325</c:v>
                </c:pt>
                <c:pt idx="182">
                  <c:v>6.642004918695144</c:v>
                </c:pt>
                <c:pt idx="183">
                  <c:v>6.4820670946274657</c:v>
                </c:pt>
                <c:pt idx="184">
                  <c:v>8.8944626076482791</c:v>
                </c:pt>
                <c:pt idx="185">
                  <c:v>9.6503592285395676</c:v>
                </c:pt>
                <c:pt idx="186">
                  <c:v>7.3046044755469532</c:v>
                </c:pt>
                <c:pt idx="187">
                  <c:v>6.2021759025090288</c:v>
                </c:pt>
                <c:pt idx="188">
                  <c:v>5.7242664520210855</c:v>
                </c:pt>
                <c:pt idx="189">
                  <c:v>5.6652417788532521</c:v>
                </c:pt>
                <c:pt idx="190">
                  <c:v>5.8956284063793127</c:v>
                </c:pt>
                <c:pt idx="191">
                  <c:v>6.0612782955922642</c:v>
                </c:pt>
                <c:pt idx="192">
                  <c:v>6.0536622087318985</c:v>
                </c:pt>
                <c:pt idx="193">
                  <c:v>6.4097142694539926</c:v>
                </c:pt>
                <c:pt idx="194">
                  <c:v>6.6705652444215149</c:v>
                </c:pt>
                <c:pt idx="195">
                  <c:v>6.5772681803820365</c:v>
                </c:pt>
                <c:pt idx="196">
                  <c:v>6.9066639370928486</c:v>
                </c:pt>
                <c:pt idx="197">
                  <c:v>7.4302699087429867</c:v>
                </c:pt>
                <c:pt idx="198">
                  <c:v>8.1518941387626285</c:v>
                </c:pt>
                <c:pt idx="199">
                  <c:v>8.9972797802632147</c:v>
                </c:pt>
                <c:pt idx="200">
                  <c:v>9.876937812635445</c:v>
                </c:pt>
                <c:pt idx="201">
                  <c:v>10.154924983038791</c:v>
                </c:pt>
                <c:pt idx="202">
                  <c:v>8.9515832591010209</c:v>
                </c:pt>
                <c:pt idx="203">
                  <c:v>7.2684280629602176</c:v>
                </c:pt>
                <c:pt idx="204">
                  <c:v>6.3126091619843301</c:v>
                </c:pt>
                <c:pt idx="205">
                  <c:v>6.2269281848052165</c:v>
                </c:pt>
                <c:pt idx="206">
                  <c:v>5.7375946040267252</c:v>
                </c:pt>
                <c:pt idx="207">
                  <c:v>5.5357683022270363</c:v>
                </c:pt>
                <c:pt idx="208">
                  <c:v>5.5776567799590469</c:v>
                </c:pt>
                <c:pt idx="209">
                  <c:v>5.7394986257418168</c:v>
                </c:pt>
                <c:pt idx="210">
                  <c:v>5.9794053618433338</c:v>
                </c:pt>
                <c:pt idx="211">
                  <c:v>5.9679812315527858</c:v>
                </c:pt>
                <c:pt idx="212">
                  <c:v>6.0098697092847964</c:v>
                </c:pt>
                <c:pt idx="213">
                  <c:v>5.8823002543736713</c:v>
                </c:pt>
                <c:pt idx="214">
                  <c:v>6.2821448145428676</c:v>
                </c:pt>
                <c:pt idx="215">
                  <c:v>7.5502232767937452</c:v>
                </c:pt>
                <c:pt idx="216">
                  <c:v>7.4493101258939003</c:v>
                </c:pt>
                <c:pt idx="217">
                  <c:v>6.2592965539617706</c:v>
                </c:pt>
                <c:pt idx="218">
                  <c:v>6.1222069904751892</c:v>
                </c:pt>
                <c:pt idx="219">
                  <c:v>5.9698852532678766</c:v>
                </c:pt>
                <c:pt idx="220">
                  <c:v>5.4938798244950249</c:v>
                </c:pt>
                <c:pt idx="221">
                  <c:v>5.3472701524329862</c:v>
                </c:pt>
                <c:pt idx="222">
                  <c:v>5.2577811318236911</c:v>
                </c:pt>
                <c:pt idx="223">
                  <c:v>5.2311248278124101</c:v>
                </c:pt>
                <c:pt idx="224">
                  <c:v>5.2730133055444224</c:v>
                </c:pt>
                <c:pt idx="225">
                  <c:v>5.3187098267066162</c:v>
                </c:pt>
                <c:pt idx="226">
                  <c:v>5.5167280850761218</c:v>
                </c:pt>
                <c:pt idx="227">
                  <c:v>5.7375946040267252</c:v>
                </c:pt>
                <c:pt idx="228">
                  <c:v>5.4748396073441103</c:v>
                </c:pt>
                <c:pt idx="229">
                  <c:v>5.4691275421988363</c:v>
                </c:pt>
                <c:pt idx="230">
                  <c:v>5.2863414575500611</c:v>
                </c:pt>
                <c:pt idx="231">
                  <c:v>5.2311248278124101</c:v>
                </c:pt>
                <c:pt idx="232">
                  <c:v>5.274917327259514</c:v>
                </c:pt>
                <c:pt idx="233">
                  <c:v>5.236836892957685</c:v>
                </c:pt>
                <c:pt idx="234">
                  <c:v>5.1797162415049431</c:v>
                </c:pt>
                <c:pt idx="235">
                  <c:v>5.196852436940766</c:v>
                </c:pt>
                <c:pt idx="236">
                  <c:v>5.3358460221424382</c:v>
                </c:pt>
                <c:pt idx="237">
                  <c:v>5.6728578657136177</c:v>
                </c:pt>
                <c:pt idx="238">
                  <c:v>5.4596074336233791</c:v>
                </c:pt>
                <c:pt idx="239">
                  <c:v>5.2711092838293299</c:v>
                </c:pt>
                <c:pt idx="240">
                  <c:v>5.8156594943454731</c:v>
                </c:pt>
                <c:pt idx="241">
                  <c:v>6.3849619871578041</c:v>
                </c:pt>
                <c:pt idx="242">
                  <c:v>5.6652417788532521</c:v>
                </c:pt>
                <c:pt idx="243">
                  <c:v>5.4253350427517351</c:v>
                </c:pt>
                <c:pt idx="244">
                  <c:v>5.3339420004273475</c:v>
                </c:pt>
                <c:pt idx="245">
                  <c:v>5.2063725455162224</c:v>
                </c:pt>
                <c:pt idx="246">
                  <c:v>5.0997473294711035</c:v>
                </c:pt>
                <c:pt idx="247">
                  <c:v>5.0502427648787274</c:v>
                </c:pt>
                <c:pt idx="248">
                  <c:v>5.0331065694429036</c:v>
                </c:pt>
                <c:pt idx="249">
                  <c:v>5.0673789603145494</c:v>
                </c:pt>
                <c:pt idx="250">
                  <c:v>5.1016513511861952</c:v>
                </c:pt>
                <c:pt idx="251">
                  <c:v>5.0807071123201908</c:v>
                </c:pt>
                <c:pt idx="252">
                  <c:v>5.0826111340352806</c:v>
                </c:pt>
                <c:pt idx="253">
                  <c:v>5.0654749385994595</c:v>
                </c:pt>
                <c:pt idx="254">
                  <c:v>5.0807071123201908</c:v>
                </c:pt>
                <c:pt idx="255">
                  <c:v>5.1264036334823837</c:v>
                </c:pt>
                <c:pt idx="256">
                  <c:v>5.0369146128730868</c:v>
                </c:pt>
                <c:pt idx="257">
                  <c:v>4.9436175488336085</c:v>
                </c:pt>
                <c:pt idx="258">
                  <c:v>4.9017290711015971</c:v>
                </c:pt>
                <c:pt idx="259">
                  <c:v>4.9112491796770543</c:v>
                </c:pt>
                <c:pt idx="260">
                  <c:v>4.9626577659845221</c:v>
                </c:pt>
                <c:pt idx="261">
                  <c:v>4.9664658094147054</c:v>
                </c:pt>
                <c:pt idx="262">
                  <c:v>4.930289396827968</c:v>
                </c:pt>
                <c:pt idx="263">
                  <c:v>4.8979210276714147</c:v>
                </c:pt>
                <c:pt idx="264">
                  <c:v>4.9036330928166887</c:v>
                </c:pt>
                <c:pt idx="265">
                  <c:v>4.8541285282243116</c:v>
                </c:pt>
                <c:pt idx="266">
                  <c:v>4.8331842893583072</c:v>
                </c:pt>
                <c:pt idx="267">
                  <c:v>4.8084320070621178</c:v>
                </c:pt>
                <c:pt idx="268">
                  <c:v>4.7779676596206553</c:v>
                </c:pt>
                <c:pt idx="269">
                  <c:v>4.7798716813357469</c:v>
                </c:pt>
                <c:pt idx="270">
                  <c:v>4.7836797247659302</c:v>
                </c:pt>
                <c:pt idx="271">
                  <c:v>4.8027199419168447</c:v>
                </c:pt>
                <c:pt idx="272">
                  <c:v>4.8065279853470271</c:v>
                </c:pt>
                <c:pt idx="273">
                  <c:v>4.7836797247659302</c:v>
                </c:pt>
                <c:pt idx="274">
                  <c:v>4.7684475510451989</c:v>
                </c:pt>
                <c:pt idx="275">
                  <c:v>4.7722555944753822</c:v>
                </c:pt>
                <c:pt idx="276">
                  <c:v>4.7665435293301073</c:v>
                </c:pt>
                <c:pt idx="277">
                  <c:v>4.7532153773244676</c:v>
                </c:pt>
                <c:pt idx="278">
                  <c:v>4.751311355609376</c:v>
                </c:pt>
                <c:pt idx="279">
                  <c:v>4.7817757030508385</c:v>
                </c:pt>
                <c:pt idx="280">
                  <c:v>4.8160480939224843</c:v>
                </c:pt>
                <c:pt idx="281">
                  <c:v>4.7760636379055645</c:v>
                </c:pt>
                <c:pt idx="282">
                  <c:v>4.7532153773244676</c:v>
                </c:pt>
                <c:pt idx="283">
                  <c:v>4.7436952687490113</c:v>
                </c:pt>
                <c:pt idx="284">
                  <c:v>4.7303671167433707</c:v>
                </c:pt>
                <c:pt idx="285">
                  <c:v>4.7303671167433707</c:v>
                </c:pt>
                <c:pt idx="286">
                  <c:v>4.745599290464102</c:v>
                </c:pt>
                <c:pt idx="287">
                  <c:v>4.7722555944753822</c:v>
                </c:pt>
                <c:pt idx="288">
                  <c:v>4.7951038550564782</c:v>
                </c:pt>
                <c:pt idx="289">
                  <c:v>4.7970078767715698</c:v>
                </c:pt>
                <c:pt idx="290">
                  <c:v>4.7855837464810218</c:v>
                </c:pt>
                <c:pt idx="291">
                  <c:v>4.9398095054034261</c:v>
                </c:pt>
                <c:pt idx="292">
                  <c:v>5.2673012403991475</c:v>
                </c:pt>
                <c:pt idx="293">
                  <c:v>5.1244996117672912</c:v>
                </c:pt>
                <c:pt idx="294">
                  <c:v>4.9664658094147054</c:v>
                </c:pt>
                <c:pt idx="295">
                  <c:v>4.8903049408110491</c:v>
                </c:pt>
                <c:pt idx="296">
                  <c:v>4.8560325499394033</c:v>
                </c:pt>
                <c:pt idx="297">
                  <c:v>4.8636486367997698</c:v>
                </c:pt>
                <c:pt idx="298">
                  <c:v>4.913153201392146</c:v>
                </c:pt>
                <c:pt idx="299">
                  <c:v>4.9207692882525116</c:v>
                </c:pt>
                <c:pt idx="300">
                  <c:v>4.8598405933695865</c:v>
                </c:pt>
                <c:pt idx="301">
                  <c:v>4.835088311073398</c:v>
                </c:pt>
                <c:pt idx="302">
                  <c:v>4.8598405933695865</c:v>
                </c:pt>
                <c:pt idx="303">
                  <c:v>4.8693607019450429</c:v>
                </c:pt>
                <c:pt idx="304">
                  <c:v>4.8864968973808658</c:v>
                </c:pt>
                <c:pt idx="305">
                  <c:v>4.8960170059563231</c:v>
                </c:pt>
                <c:pt idx="306">
                  <c:v>4.8864968973808658</c:v>
                </c:pt>
                <c:pt idx="307">
                  <c:v>4.878880810520501</c:v>
                </c:pt>
                <c:pt idx="308">
                  <c:v>4.8826888539506834</c:v>
                </c:pt>
                <c:pt idx="309">
                  <c:v>4.8941129842412323</c:v>
                </c:pt>
                <c:pt idx="310">
                  <c:v>4.9207692882525116</c:v>
                </c:pt>
                <c:pt idx="311">
                  <c:v>4.9607537442694305</c:v>
                </c:pt>
                <c:pt idx="312">
                  <c:v>4.9816979831354367</c:v>
                </c:pt>
                <c:pt idx="313">
                  <c:v>4.9969301568561679</c:v>
                </c:pt>
                <c:pt idx="314">
                  <c:v>5.0178743957221723</c:v>
                </c:pt>
                <c:pt idx="315">
                  <c:v>5.0483387431636348</c:v>
                </c:pt>
                <c:pt idx="316">
                  <c:v>5.0635709168843661</c:v>
                </c:pt>
                <c:pt idx="317">
                  <c:v>5.0864191774654639</c:v>
                </c:pt>
                <c:pt idx="318">
                  <c:v>5.1054593946163784</c:v>
                </c:pt>
                <c:pt idx="319">
                  <c:v>5.1187875466220181</c:v>
                </c:pt>
                <c:pt idx="320">
                  <c:v>5.1397317854880225</c:v>
                </c:pt>
                <c:pt idx="321">
                  <c:v>5.1568679809238462</c:v>
                </c:pt>
                <c:pt idx="322">
                  <c:v>5.1797162415049431</c:v>
                </c:pt>
                <c:pt idx="323">
                  <c:v>5.2044685238011308</c:v>
                </c:pt>
                <c:pt idx="324">
                  <c:v>5.2216047192369537</c:v>
                </c:pt>
                <c:pt idx="325">
                  <c:v>5.2463570015331413</c:v>
                </c:pt>
                <c:pt idx="326">
                  <c:v>5.2711092838293299</c:v>
                </c:pt>
                <c:pt idx="327">
                  <c:v>5.2882454792651536</c:v>
                </c:pt>
                <c:pt idx="328">
                  <c:v>5.3053816747009757</c:v>
                </c:pt>
                <c:pt idx="329">
                  <c:v>5.3053816747009757</c:v>
                </c:pt>
                <c:pt idx="330">
                  <c:v>5.3206138484217069</c:v>
                </c:pt>
                <c:pt idx="331">
                  <c:v>5.3472701524329862</c:v>
                </c:pt>
                <c:pt idx="332">
                  <c:v>5.3796385215895413</c:v>
                </c:pt>
                <c:pt idx="333">
                  <c:v>5.4177189558913685</c:v>
                </c:pt>
                <c:pt idx="334">
                  <c:v>5.4596074336233791</c:v>
                </c:pt>
                <c:pt idx="335">
                  <c:v>5.5053039547855738</c:v>
                </c:pt>
                <c:pt idx="336">
                  <c:v>5.5795608016741394</c:v>
                </c:pt>
                <c:pt idx="337">
                  <c:v>5.6271613445514239</c:v>
                </c:pt>
                <c:pt idx="338">
                  <c:v>5.6119291708306926</c:v>
                </c:pt>
                <c:pt idx="339">
                  <c:v>5.6366814531268812</c:v>
                </c:pt>
                <c:pt idx="340">
                  <c:v>5.6842819960041657</c:v>
                </c:pt>
                <c:pt idx="341">
                  <c:v>5.7394986257418168</c:v>
                </c:pt>
                <c:pt idx="342">
                  <c:v>5.7756750383285524</c:v>
                </c:pt>
                <c:pt idx="343">
                  <c:v>5.8213715594907471</c:v>
                </c:pt>
                <c:pt idx="344">
                  <c:v>5.9413249275415065</c:v>
                </c:pt>
                <c:pt idx="345">
                  <c:v>5.9908294921338818</c:v>
                </c:pt>
                <c:pt idx="346">
                  <c:v>5.9908294921338818</c:v>
                </c:pt>
                <c:pt idx="347">
                  <c:v>6.0174857961451629</c:v>
                </c:pt>
                <c:pt idx="348">
                  <c:v>6.0460461218715329</c:v>
                </c:pt>
                <c:pt idx="349">
                  <c:v>6.0746064475979047</c:v>
                </c:pt>
                <c:pt idx="350">
                  <c:v>6.106974816754458</c:v>
                </c:pt>
                <c:pt idx="351">
                  <c:v>6.1431512293411954</c:v>
                </c:pt>
                <c:pt idx="352">
                  <c:v>6.1640954682072007</c:v>
                </c:pt>
                <c:pt idx="353">
                  <c:v>6.1945598156486632</c:v>
                </c:pt>
                <c:pt idx="354">
                  <c:v>6.2421603585259477</c:v>
                </c:pt>
                <c:pt idx="355">
                  <c:v>6.2840488362579583</c:v>
                </c:pt>
                <c:pt idx="356">
                  <c:v>6.3107051402692393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22D23B-4535-4F0A-BBB5-8B1C49C7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ED-4EB7-8E51-3B8CBB4877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F16967-CA93-4212-93AB-777735DB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ED-4EB7-8E51-3B8CBB4877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1E6729-98C3-4163-8688-79FB2D4A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ED-4EB7-8E51-3B8CBB4877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88DB1B-88D3-4E9E-9901-F44BA0FE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ED-4EB7-8E51-3B8CBB4877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6313B7-C4D6-4841-AB18-DFE20DA9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ED-4EB7-8E51-3B8CBB4877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EA10A7-0C67-4D4F-907C-CEDD1611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ED-4EB7-8E51-3B8CBB4877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05B9F1-ED1F-4658-9575-9B34A82F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ED-4EB7-8E51-3B8CBB4877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4715BC-4729-4E7E-9249-76D77D8D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ED-4EB7-8E51-3B8CBB4877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0E996D-D94C-44C4-8197-EF3BA227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ED-4EB7-8E51-3B8CBB4877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67448F-0BA4-45AE-A2AE-33CC7F2E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ED-4EB7-8E51-3B8CBB4877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35A8DB-09C6-4560-93CD-8A1CE3F3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ED-4EB7-8E51-3B8CBB4877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4F0707-9587-49AE-B300-8571422D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ED-4EB7-8E51-3B8CBB4877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7388B6-038D-4E59-99F8-1555563F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ED-4EB7-8E51-3B8CBB4877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47FF54-7D22-42F2-9BA8-FAA7F57F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ED-4EB7-8E51-3B8CBB4877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FADB91-B7AD-45E6-A05E-DDBFECD1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ED-4EB7-8E51-3B8CBB4877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FBC000-CD60-4799-85FF-60DCE6FC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ED-4EB7-8E51-3B8CBB4877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ED-4EB7-8E51-3B8CBB4877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ED-4EB7-8E51-3B8CBB4877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ED-4EB7-8E51-3B8CBB4877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ED-4EB7-8E51-3B8CBB4877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ED-4EB7-8E51-3B8CBB4877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ED-4EB7-8E51-3B8CBB4877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ED-4EB7-8E51-3B8CBB4877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ED-4EB7-8E51-3B8CBB4877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ED-4EB7-8E51-3B8CBB4877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ED-4EB7-8E51-3B8CBB4877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ED-4EB7-8E51-3B8CBB4877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ED-4EB7-8E51-3B8CBB4877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ED-4EB7-8E51-3B8CBB4877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ED-4EB7-8E51-3B8CBB4877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ED-4EB7-8E51-3B8CBB4877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ED-4EB7-8E51-3B8CBB4877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ED-4EB7-8E51-3B8CBB4877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ED-4EB7-8E51-3B8CBB4877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ED-4EB7-8E51-3B8CBB4877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ED-4EB7-8E51-3B8CBB4877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ED-4EB7-8E51-3B8CBB4877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ED-4EB7-8E51-3B8CBB4877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ED-4EB7-8E51-3B8CBB4877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ED-4EB7-8E51-3B8CBB4877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ED-4EB7-8E51-3B8CBB4877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ED-4EB7-8E51-3B8CBB4877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ED-4EB7-8E51-3B8CBB4877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ED-4EB7-8E51-3B8CBB4877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ED-4EB7-8E51-3B8CBB4877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ED-4EB7-8E51-3B8CBB4877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ED-4EB7-8E51-3B8CBB4877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ED-4EB7-8E51-3B8CBB4877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ED-4EB7-8E51-3B8CBB4877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ED-4EB7-8E51-3B8CBB4877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ED-4EB7-8E51-3B8CBB4877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ED-4EB7-8E51-3B8CBB4877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ED-4EB7-8E51-3B8CBB4877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ED-4EB7-8E51-3B8CBB4877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ED-4EB7-8E51-3B8CBB4877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ED-4EB7-8E51-3B8CBB4877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ED-4EB7-8E51-3B8CBB4877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ED-4EB7-8E51-3B8CBB4877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ED-4EB7-8E51-3B8CBB4877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ED-4EB7-8E51-3B8CBB4877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ED-4EB7-8E51-3B8CBB4877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ED-4EB7-8E51-3B8CBB4877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ED-4EB7-8E51-3B8CBB4877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ED-4EB7-8E51-3B8CBB4877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ED-4EB7-8E51-3B8CBB4877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ED-4EB7-8E51-3B8CBB4877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ED-4EB7-8E51-3B8CBB4877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ED-4EB7-8E51-3B8CBB4877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ED-4EB7-8E51-3B8CBB4877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ED-4EB7-8E51-3B8CBB4877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ED-4EB7-8E51-3B8CBB4877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ED-4EB7-8E51-3B8CBB4877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ED-4EB7-8E51-3B8CBB4877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ED-4EB7-8E51-3B8CBB4877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ED-4EB7-8E51-3B8CBB4877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ED-4EB7-8E51-3B8CBB4877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ED-4EB7-8E51-3B8CBB4877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ED-4EB7-8E51-3B8CBB4877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ED-4EB7-8E51-3B8CBB4877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ED-4EB7-8E51-3B8CBB4877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ED-4EB7-8E51-3B8CBB4877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ED-4EB7-8E51-3B8CBB4877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ED-4EB7-8E51-3B8CBB4877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ED-4EB7-8E51-3B8CBB4877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ED-4EB7-8E51-3B8CBB4877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ED-4EB7-8E51-3B8CBB4877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ED-4EB7-8E51-3B8CBB4877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ED-4EB7-8E51-3B8CBB4877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ED-4EB7-8E51-3B8CBB4877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ED-4EB7-8E51-3B8CBB4877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ED-4EB7-8E51-3B8CBB4877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ED-4EB7-8E51-3B8CBB4877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ED-4EB7-8E51-3B8CBB4877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ED-4EB7-8E51-3B8CBB4877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ED-4EB7-8E51-3B8CBB4877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ED-4EB7-8E51-3B8CBB4877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ED-4EB7-8E51-3B8CBB4877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ED-4EB7-8E51-3B8CBB4877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ED-4EB7-8E51-3B8CBB4877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ED-4EB7-8E51-3B8CBB4877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0.53705099999999995</c:v>
                </c:pt>
                <c:pt idx="1">
                  <c:v>2.720977</c:v>
                </c:pt>
                <c:pt idx="2">
                  <c:v>2.9295450000000001</c:v>
                </c:pt>
                <c:pt idx="3">
                  <c:v>3.2177479999999998</c:v>
                </c:pt>
                <c:pt idx="4">
                  <c:v>3.3513929999999998</c:v>
                </c:pt>
                <c:pt idx="5">
                  <c:v>3.794899</c:v>
                </c:pt>
                <c:pt idx="6">
                  <c:v>4.2492140000000003</c:v>
                </c:pt>
                <c:pt idx="7">
                  <c:v>4.3362360000000004</c:v>
                </c:pt>
                <c:pt idx="8">
                  <c:v>4.4706700000000001</c:v>
                </c:pt>
                <c:pt idx="9">
                  <c:v>5.1264620000000001</c:v>
                </c:pt>
                <c:pt idx="10">
                  <c:v>5.4379359999999997</c:v>
                </c:pt>
                <c:pt idx="11">
                  <c:v>5.9207679999999998</c:v>
                </c:pt>
                <c:pt idx="12">
                  <c:v>6.0919049999999997</c:v>
                </c:pt>
                <c:pt idx="13">
                  <c:v>6.2600540000000002</c:v>
                </c:pt>
                <c:pt idx="14">
                  <c:v>8.4689049999999995</c:v>
                </c:pt>
                <c:pt idx="15">
                  <c:v>10.969122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5.5644244528286535</c:v>
                </c:pt>
                <c:pt idx="1">
                  <c:v>14.651900942884401</c:v>
                </c:pt>
                <c:pt idx="2">
                  <c:v>15.932898324012243</c:v>
                </c:pt>
                <c:pt idx="3">
                  <c:v>6.9400419420796355</c:v>
                </c:pt>
                <c:pt idx="4">
                  <c:v>33.859384819357729</c:v>
                </c:pt>
                <c:pt idx="5">
                  <c:v>45.128215663048252</c:v>
                </c:pt>
                <c:pt idx="6">
                  <c:v>44.478481689935485</c:v>
                </c:pt>
                <c:pt idx="7">
                  <c:v>74.336340552845385</c:v>
                </c:pt>
                <c:pt idx="8">
                  <c:v>100</c:v>
                </c:pt>
                <c:pt idx="9">
                  <c:v>55.366592510500354</c:v>
                </c:pt>
                <c:pt idx="10">
                  <c:v>12.814000101160579</c:v>
                </c:pt>
                <c:pt idx="11">
                  <c:v>8.3631235221513407</c:v>
                </c:pt>
                <c:pt idx="12">
                  <c:v>24.559372216671264</c:v>
                </c:pt>
                <c:pt idx="13">
                  <c:v>7.6871825309811337</c:v>
                </c:pt>
                <c:pt idx="14">
                  <c:v>10.13898043418798</c:v>
                </c:pt>
                <c:pt idx="15">
                  <c:v>11.391465438121374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88.002960205078125</c:v>
                </c:pt>
                <c:pt idx="2">
                  <c:v>76.009796142578125</c:v>
                </c:pt>
                <c:pt idx="3">
                  <c:v>65.650848388671875</c:v>
                </c:pt>
                <c:pt idx="4">
                  <c:v>57.161495208740234</c:v>
                </c:pt>
                <c:pt idx="5">
                  <c:v>49.505271911621094</c:v>
                </c:pt>
                <c:pt idx="6">
                  <c:v>41.152000427246094</c:v>
                </c:pt>
                <c:pt idx="7">
                  <c:v>32.683826446533203</c:v>
                </c:pt>
                <c:pt idx="8">
                  <c:v>25.22758674621582</c:v>
                </c:pt>
                <c:pt idx="9">
                  <c:v>19.256233215332031</c:v>
                </c:pt>
                <c:pt idx="10">
                  <c:v>15.158297538757324</c:v>
                </c:pt>
                <c:pt idx="11">
                  <c:v>12.356036186218262</c:v>
                </c:pt>
                <c:pt idx="12">
                  <c:v>10.318143844604492</c:v>
                </c:pt>
                <c:pt idx="13">
                  <c:v>8.644683837890625</c:v>
                </c:pt>
                <c:pt idx="14">
                  <c:v>7.136502742767334</c:v>
                </c:pt>
                <c:pt idx="15">
                  <c:v>5.8016657829284668</c:v>
                </c:pt>
                <c:pt idx="16">
                  <c:v>4.6799807548522949</c:v>
                </c:pt>
                <c:pt idx="17">
                  <c:v>3.7547385692596436</c:v>
                </c:pt>
                <c:pt idx="18">
                  <c:v>3.1170852184295654</c:v>
                </c:pt>
                <c:pt idx="19">
                  <c:v>2.744185209274292</c:v>
                </c:pt>
                <c:pt idx="20">
                  <c:v>2.5277743339538574</c:v>
                </c:pt>
                <c:pt idx="21">
                  <c:v>2.3764140605926514</c:v>
                </c:pt>
                <c:pt idx="22">
                  <c:v>2.2507665157318115</c:v>
                </c:pt>
                <c:pt idx="23">
                  <c:v>2.1598856449127197</c:v>
                </c:pt>
                <c:pt idx="24">
                  <c:v>2.0900588035583496</c:v>
                </c:pt>
                <c:pt idx="25">
                  <c:v>2.0290212631225586</c:v>
                </c:pt>
                <c:pt idx="26">
                  <c:v>2</c:v>
                </c:pt>
                <c:pt idx="27">
                  <c:v>2.03285813331604</c:v>
                </c:pt>
                <c:pt idx="28">
                  <c:v>2.061614990234375</c:v>
                </c:pt>
                <c:pt idx="29">
                  <c:v>2.0955791473388672</c:v>
                </c:pt>
                <c:pt idx="30">
                  <c:v>2.200153112411499</c:v>
                </c:pt>
                <c:pt idx="31">
                  <c:v>2.2625706195831299</c:v>
                </c:pt>
                <c:pt idx="32">
                  <c:v>2.3275821208953857</c:v>
                </c:pt>
                <c:pt idx="33">
                  <c:v>2.4709651470184326</c:v>
                </c:pt>
                <c:pt idx="34">
                  <c:v>2.6419796943664551</c:v>
                </c:pt>
                <c:pt idx="35">
                  <c:v>2.8273138999938965</c:v>
                </c:pt>
                <c:pt idx="36">
                  <c:v>3.0783543586730957</c:v>
                </c:pt>
                <c:pt idx="37">
                  <c:v>3.3219168186187744</c:v>
                </c:pt>
                <c:pt idx="38">
                  <c:v>3.510901927947998</c:v>
                </c:pt>
                <c:pt idx="39">
                  <c:v>3.7206864356994629</c:v>
                </c:pt>
                <c:pt idx="40">
                  <c:v>3.9449374675750732</c:v>
                </c:pt>
                <c:pt idx="41">
                  <c:v>4.1646466255187988</c:v>
                </c:pt>
                <c:pt idx="42">
                  <c:v>4.3688912391662598</c:v>
                </c:pt>
                <c:pt idx="43">
                  <c:v>4.5397195816040039</c:v>
                </c:pt>
                <c:pt idx="44">
                  <c:v>4.7653999328613281</c:v>
                </c:pt>
                <c:pt idx="45">
                  <c:v>4.9119443893432617</c:v>
                </c:pt>
                <c:pt idx="46">
                  <c:v>5.0326781272888184</c:v>
                </c:pt>
                <c:pt idx="47">
                  <c:v>5.1496734619140625</c:v>
                </c:pt>
                <c:pt idx="48">
                  <c:v>5.2175230979919434</c:v>
                </c:pt>
                <c:pt idx="49">
                  <c:v>5.2085671424865723</c:v>
                </c:pt>
                <c:pt idx="50">
                  <c:v>5.1246747970581055</c:v>
                </c:pt>
                <c:pt idx="51">
                  <c:v>5.0404596328735352</c:v>
                </c:pt>
                <c:pt idx="52">
                  <c:v>4.9122281074523926</c:v>
                </c:pt>
                <c:pt idx="53">
                  <c:v>4.7311029434204102</c:v>
                </c:pt>
                <c:pt idx="54">
                  <c:v>4.5348749160766602</c:v>
                </c:pt>
                <c:pt idx="55">
                  <c:v>4.3611783981323242</c:v>
                </c:pt>
                <c:pt idx="56">
                  <c:v>4.1621508598327637</c:v>
                </c:pt>
                <c:pt idx="57">
                  <c:v>3.9306175708770752</c:v>
                </c:pt>
                <c:pt idx="58">
                  <c:v>3.7682459354400635</c:v>
                </c:pt>
                <c:pt idx="59">
                  <c:v>3.6488234996795654</c:v>
                </c:pt>
                <c:pt idx="60">
                  <c:v>3.5407354831695557</c:v>
                </c:pt>
                <c:pt idx="61">
                  <c:v>3.5448074340820313</c:v>
                </c:pt>
                <c:pt idx="62">
                  <c:v>3.5460209846496582</c:v>
                </c:pt>
                <c:pt idx="63">
                  <c:v>3.5579133033752441</c:v>
                </c:pt>
                <c:pt idx="64">
                  <c:v>3.5663702487945557</c:v>
                </c:pt>
                <c:pt idx="65">
                  <c:v>3.5568170547485352</c:v>
                </c:pt>
                <c:pt idx="66">
                  <c:v>3.634190559387207</c:v>
                </c:pt>
                <c:pt idx="67">
                  <c:v>3.8142001628875732</c:v>
                </c:pt>
                <c:pt idx="68">
                  <c:v>3.9286894798278809</c:v>
                </c:pt>
                <c:pt idx="69">
                  <c:v>3.9814755916595459</c:v>
                </c:pt>
                <c:pt idx="70">
                  <c:v>3.9942390918731689</c:v>
                </c:pt>
                <c:pt idx="71">
                  <c:v>4.0179843902587891</c:v>
                </c:pt>
                <c:pt idx="72">
                  <c:v>4.0420823097229004</c:v>
                </c:pt>
                <c:pt idx="73">
                  <c:v>4.0475149154663086</c:v>
                </c:pt>
                <c:pt idx="74">
                  <c:v>4.074793815612793</c:v>
                </c:pt>
                <c:pt idx="75">
                  <c:v>4.0867347717285156</c:v>
                </c:pt>
                <c:pt idx="76">
                  <c:v>4.0970025062561035</c:v>
                </c:pt>
                <c:pt idx="77">
                  <c:v>4.1627869606018066</c:v>
                </c:pt>
                <c:pt idx="78">
                  <c:v>4.1798572540283203</c:v>
                </c:pt>
                <c:pt idx="79">
                  <c:v>4.2252240180969238</c:v>
                </c:pt>
                <c:pt idx="80">
                  <c:v>4.2425975799560547</c:v>
                </c:pt>
                <c:pt idx="81">
                  <c:v>4.2353153228759766</c:v>
                </c:pt>
                <c:pt idx="82">
                  <c:v>4.2964410781860352</c:v>
                </c:pt>
                <c:pt idx="83">
                  <c:v>4.2895994186401367</c:v>
                </c:pt>
                <c:pt idx="84">
                  <c:v>4.3477983474731445</c:v>
                </c:pt>
                <c:pt idx="85">
                  <c:v>4.3959646224975586</c:v>
                </c:pt>
                <c:pt idx="86">
                  <c:v>4.3859319686889648</c:v>
                </c:pt>
                <c:pt idx="87">
                  <c:v>4.3934292793273926</c:v>
                </c:pt>
                <c:pt idx="88">
                  <c:v>4.4110379219055176</c:v>
                </c:pt>
                <c:pt idx="89">
                  <c:v>4.5061764717102051</c:v>
                </c:pt>
                <c:pt idx="90">
                  <c:v>4.5210347175598145</c:v>
                </c:pt>
                <c:pt idx="91">
                  <c:v>4.4965939521789551</c:v>
                </c:pt>
                <c:pt idx="92">
                  <c:v>4.5454063415527344</c:v>
                </c:pt>
                <c:pt idx="93">
                  <c:v>4.5712661743164063</c:v>
                </c:pt>
                <c:pt idx="94">
                  <c:v>4.5564470291137695</c:v>
                </c:pt>
                <c:pt idx="95">
                  <c:v>4.5891194343566895</c:v>
                </c:pt>
                <c:pt idx="96">
                  <c:v>4.616642951965332</c:v>
                </c:pt>
                <c:pt idx="97">
                  <c:v>4.5750246047973633</c:v>
                </c:pt>
                <c:pt idx="98">
                  <c:v>4.5287961959838867</c:v>
                </c:pt>
                <c:pt idx="99">
                  <c:v>4.6224274635314941</c:v>
                </c:pt>
                <c:pt idx="100">
                  <c:v>4.7760686874389648</c:v>
                </c:pt>
                <c:pt idx="101">
                  <c:v>4.7714486122131348</c:v>
                </c:pt>
                <c:pt idx="102">
                  <c:v>4.669184684753418</c:v>
                </c:pt>
                <c:pt idx="103">
                  <c:v>4.6797552108764648</c:v>
                </c:pt>
                <c:pt idx="104">
                  <c:v>4.7146100997924805</c:v>
                </c:pt>
                <c:pt idx="105">
                  <c:v>4.751187801361084</c:v>
                </c:pt>
                <c:pt idx="106">
                  <c:v>4.8260064125061035</c:v>
                </c:pt>
                <c:pt idx="107">
                  <c:v>4.8684663772583008</c:v>
                </c:pt>
                <c:pt idx="108">
                  <c:v>4.8756213188171387</c:v>
                </c:pt>
                <c:pt idx="109">
                  <c:v>4.8837060928344727</c:v>
                </c:pt>
                <c:pt idx="110">
                  <c:v>4.8491158485412598</c:v>
                </c:pt>
                <c:pt idx="111">
                  <c:v>4.8298530578613281</c:v>
                </c:pt>
                <c:pt idx="112">
                  <c:v>4.8942379951477051</c:v>
                </c:pt>
                <c:pt idx="113">
                  <c:v>4.8858790397644043</c:v>
                </c:pt>
                <c:pt idx="114">
                  <c:v>4.8228449821472168</c:v>
                </c:pt>
                <c:pt idx="115">
                  <c:v>4.9135298728942871</c:v>
                </c:pt>
                <c:pt idx="116">
                  <c:v>4.9372072219848633</c:v>
                </c:pt>
                <c:pt idx="117">
                  <c:v>4.8323783874511719</c:v>
                </c:pt>
                <c:pt idx="118">
                  <c:v>4.7175073623657227</c:v>
                </c:pt>
                <c:pt idx="119">
                  <c:v>4.6953868865966797</c:v>
                </c:pt>
                <c:pt idx="120">
                  <c:v>4.7542514801025391</c:v>
                </c:pt>
                <c:pt idx="121">
                  <c:v>4.7274813652038574</c:v>
                </c:pt>
                <c:pt idx="122">
                  <c:v>4.7655267715454102</c:v>
                </c:pt>
                <c:pt idx="123">
                  <c:v>4.8929853439331055</c:v>
                </c:pt>
                <c:pt idx="124">
                  <c:v>4.8367829322814941</c:v>
                </c:pt>
                <c:pt idx="125">
                  <c:v>4.7689623832702637</c:v>
                </c:pt>
                <c:pt idx="126">
                  <c:v>4.7556900978088379</c:v>
                </c:pt>
                <c:pt idx="127">
                  <c:v>4.7464990615844727</c:v>
                </c:pt>
                <c:pt idx="128">
                  <c:v>4.6763982772827148</c:v>
                </c:pt>
                <c:pt idx="129">
                  <c:v>4.6943392753601074</c:v>
                </c:pt>
                <c:pt idx="130">
                  <c:v>4.718163013458252</c:v>
                </c:pt>
                <c:pt idx="131">
                  <c:v>4.757540225982666</c:v>
                </c:pt>
                <c:pt idx="132">
                  <c:v>4.7344403266906738</c:v>
                </c:pt>
                <c:pt idx="133">
                  <c:v>4.6800098419189453</c:v>
                </c:pt>
                <c:pt idx="134">
                  <c:v>4.8303914070129395</c:v>
                </c:pt>
                <c:pt idx="135">
                  <c:v>4.8120388984680176</c:v>
                </c:pt>
                <c:pt idx="136">
                  <c:v>4.808652400970459</c:v>
                </c:pt>
                <c:pt idx="137">
                  <c:v>4.8154258728027344</c:v>
                </c:pt>
                <c:pt idx="138">
                  <c:v>4.7918562889099121</c:v>
                </c:pt>
                <c:pt idx="139">
                  <c:v>4.83758544921875</c:v>
                </c:pt>
                <c:pt idx="140">
                  <c:v>4.7855138778686523</c:v>
                </c:pt>
                <c:pt idx="141">
                  <c:v>4.7520880699157715</c:v>
                </c:pt>
                <c:pt idx="142">
                  <c:v>4.8079185485839844</c:v>
                </c:pt>
                <c:pt idx="143">
                  <c:v>4.8458757400512695</c:v>
                </c:pt>
                <c:pt idx="144">
                  <c:v>4.8388972282409668</c:v>
                </c:pt>
                <c:pt idx="145">
                  <c:v>4.8468451499938965</c:v>
                </c:pt>
                <c:pt idx="146">
                  <c:v>4.929053783416748</c:v>
                </c:pt>
                <c:pt idx="147">
                  <c:v>4.9382543563842773</c:v>
                </c:pt>
                <c:pt idx="148">
                  <c:v>4.898505687713623</c:v>
                </c:pt>
                <c:pt idx="149">
                  <c:v>4.8952560424804688</c:v>
                </c:pt>
                <c:pt idx="150">
                  <c:v>4.8668613433837891</c:v>
                </c:pt>
                <c:pt idx="151">
                  <c:v>4.8029069900512695</c:v>
                </c:pt>
                <c:pt idx="152">
                  <c:v>4.8307046890258789</c:v>
                </c:pt>
                <c:pt idx="153">
                  <c:v>5.0269718170166016</c:v>
                </c:pt>
                <c:pt idx="154">
                  <c:v>5.0412721633911133</c:v>
                </c:pt>
                <c:pt idx="155">
                  <c:v>4.9011974334716797</c:v>
                </c:pt>
                <c:pt idx="156">
                  <c:v>4.9946227073669434</c:v>
                </c:pt>
                <c:pt idx="157">
                  <c:v>4.9605607986450195</c:v>
                </c:pt>
                <c:pt idx="158">
                  <c:v>4.7379055023193359</c:v>
                </c:pt>
                <c:pt idx="159">
                  <c:v>4.8197031021118164</c:v>
                </c:pt>
                <c:pt idx="160">
                  <c:v>4.9419441223144531</c:v>
                </c:pt>
                <c:pt idx="161">
                  <c:v>4.8957257270812988</c:v>
                </c:pt>
                <c:pt idx="162">
                  <c:v>4.8292756080627441</c:v>
                </c:pt>
                <c:pt idx="163">
                  <c:v>4.8085842132568359</c:v>
                </c:pt>
                <c:pt idx="164">
                  <c:v>4.8664307594299316</c:v>
                </c:pt>
                <c:pt idx="165">
                  <c:v>4.8829917907714844</c:v>
                </c:pt>
                <c:pt idx="166">
                  <c:v>4.9361791610717773</c:v>
                </c:pt>
                <c:pt idx="167">
                  <c:v>5.0232915878295898</c:v>
                </c:pt>
                <c:pt idx="168">
                  <c:v>4.9677352905273438</c:v>
                </c:pt>
                <c:pt idx="169">
                  <c:v>4.8801631927490234</c:v>
                </c:pt>
                <c:pt idx="170">
                  <c:v>4.838104248046875</c:v>
                </c:pt>
                <c:pt idx="171">
                  <c:v>4.798884391784668</c:v>
                </c:pt>
                <c:pt idx="172">
                  <c:v>4.7138466835021973</c:v>
                </c:pt>
                <c:pt idx="173">
                  <c:v>4.8151025772094727</c:v>
                </c:pt>
                <c:pt idx="174">
                  <c:v>4.9879770278930664</c:v>
                </c:pt>
                <c:pt idx="175">
                  <c:v>4.9199018478393555</c:v>
                </c:pt>
                <c:pt idx="176">
                  <c:v>4.906531810760498</c:v>
                </c:pt>
                <c:pt idx="177">
                  <c:v>4.9330081939697266</c:v>
                </c:pt>
                <c:pt idx="178">
                  <c:v>4.8335237503051758</c:v>
                </c:pt>
                <c:pt idx="179">
                  <c:v>4.8495659828186035</c:v>
                </c:pt>
                <c:pt idx="180">
                  <c:v>4.7725839614868164</c:v>
                </c:pt>
                <c:pt idx="181">
                  <c:v>4.6744208335876465</c:v>
                </c:pt>
                <c:pt idx="182">
                  <c:v>4.770136833190918</c:v>
                </c:pt>
                <c:pt idx="183">
                  <c:v>5.0224108695983887</c:v>
                </c:pt>
                <c:pt idx="184">
                  <c:v>5.0970826148986816</c:v>
                </c:pt>
                <c:pt idx="185">
                  <c:v>5.0918364524841309</c:v>
                </c:pt>
                <c:pt idx="186">
                  <c:v>5.1479802131652832</c:v>
                </c:pt>
                <c:pt idx="187">
                  <c:v>5.0162148475646973</c:v>
                </c:pt>
                <c:pt idx="188">
                  <c:v>4.9218692779541016</c:v>
                </c:pt>
                <c:pt idx="189">
                  <c:v>4.9380583763122559</c:v>
                </c:pt>
                <c:pt idx="190">
                  <c:v>4.8736929893493652</c:v>
                </c:pt>
                <c:pt idx="191">
                  <c:v>4.883598804473877</c:v>
                </c:pt>
                <c:pt idx="192">
                  <c:v>4.9378237724304199</c:v>
                </c:pt>
                <c:pt idx="193">
                  <c:v>4.9210371971130371</c:v>
                </c:pt>
                <c:pt idx="194">
                  <c:v>4.9319119453430176</c:v>
                </c:pt>
                <c:pt idx="195">
                  <c:v>4.9252462387084961</c:v>
                </c:pt>
                <c:pt idx="196">
                  <c:v>4.9204111099243164</c:v>
                </c:pt>
                <c:pt idx="197">
                  <c:v>4.869572639465332</c:v>
                </c:pt>
                <c:pt idx="198">
                  <c:v>4.8559575080871582</c:v>
                </c:pt>
                <c:pt idx="199">
                  <c:v>4.878293514251709</c:v>
                </c:pt>
                <c:pt idx="200">
                  <c:v>4.8769817352294922</c:v>
                </c:pt>
                <c:pt idx="201">
                  <c:v>4.8598337173461914</c:v>
                </c:pt>
                <c:pt idx="202">
                  <c:v>4.8309593200683594</c:v>
                </c:pt>
                <c:pt idx="203">
                  <c:v>4.8290014266967773</c:v>
                </c:pt>
                <c:pt idx="204">
                  <c:v>4.8862509727478027</c:v>
                </c:pt>
                <c:pt idx="205">
                  <c:v>4.902430534362793</c:v>
                </c:pt>
                <c:pt idx="206">
                  <c:v>4.8173737525939941</c:v>
                </c:pt>
                <c:pt idx="207">
                  <c:v>4.8309688568115234</c:v>
                </c:pt>
                <c:pt idx="208">
                  <c:v>4.9299640655517578</c:v>
                </c:pt>
                <c:pt idx="209">
                  <c:v>4.8955302238464355</c:v>
                </c:pt>
                <c:pt idx="210">
                  <c:v>4.8480095863342285</c:v>
                </c:pt>
                <c:pt idx="211">
                  <c:v>4.9203324317932129</c:v>
                </c:pt>
                <c:pt idx="212">
                  <c:v>4.9689979553222656</c:v>
                </c:pt>
                <c:pt idx="213">
                  <c:v>4.9659543037414551</c:v>
                </c:pt>
                <c:pt idx="214">
                  <c:v>4.8621530532836914</c:v>
                </c:pt>
                <c:pt idx="215">
                  <c:v>4.8775596618652344</c:v>
                </c:pt>
                <c:pt idx="216">
                  <c:v>4.8405513763427734</c:v>
                </c:pt>
                <c:pt idx="217">
                  <c:v>4.8169817924499512</c:v>
                </c:pt>
                <c:pt idx="218">
                  <c:v>4.8910765647888184</c:v>
                </c:pt>
                <c:pt idx="219">
                  <c:v>4.8461694717407227</c:v>
                </c:pt>
                <c:pt idx="220">
                  <c:v>4.7844958305358887</c:v>
                </c:pt>
                <c:pt idx="221">
                  <c:v>4.8716378211975098</c:v>
                </c:pt>
                <c:pt idx="222">
                  <c:v>4.7891845703125</c:v>
                </c:pt>
                <c:pt idx="223">
                  <c:v>4.6639285087585449</c:v>
                </c:pt>
                <c:pt idx="224">
                  <c:v>4.768287181854248</c:v>
                </c:pt>
                <c:pt idx="225">
                  <c:v>4.984257698059082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52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52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37
254: 52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0.53705099999999995</v>
      </c>
      <c r="C5" s="36">
        <v>6.0342099999999999</v>
      </c>
      <c r="D5" s="35">
        <f>C5/_xlfn.AGGREGATE(9,$D$3+4,$C$5:$C$104)*100</f>
        <v>0.94280846047430111</v>
      </c>
      <c r="E5" s="35">
        <v>0.94280844926834106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1.0297339999999999</v>
      </c>
      <c r="R5" s="36">
        <v>5.5644244528286535</v>
      </c>
      <c r="S5" s="48" t="s">
        <v>153</v>
      </c>
    </row>
    <row r="6" spans="1:26" ht="123" customHeight="1" x14ac:dyDescent="0.25">
      <c r="A6" s="34">
        <v>2</v>
      </c>
      <c r="B6" s="35">
        <v>2.720977</v>
      </c>
      <c r="C6" s="36">
        <v>12.695986</v>
      </c>
      <c r="D6" s="131">
        <f>C6/_xlfn.AGGREGATE(9,$D$3+4,$C$5:$C$104)*100</f>
        <v>1.9836702757880951</v>
      </c>
      <c r="E6" s="35">
        <v>2.9264786243438721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(100)
218 (60)
280 (27)</v>
      </c>
      <c r="L6" s="38"/>
      <c r="M6" s="38"/>
      <c r="Q6" s="36">
        <v>3.6550340000000001</v>
      </c>
      <c r="R6" s="36">
        <v>14.651900942884401</v>
      </c>
      <c r="S6" s="48" t="s">
        <v>154</v>
      </c>
    </row>
    <row r="7" spans="1:26" ht="123" customHeight="1" x14ac:dyDescent="0.25">
      <c r="A7" s="34">
        <v>3</v>
      </c>
      <c r="B7" s="35">
        <v>2.9295450000000001</v>
      </c>
      <c r="C7" s="36">
        <v>14.670114999999999</v>
      </c>
      <c r="D7" s="131">
        <f>C7/_xlfn.AGGREGATE(9,$D$3+4,$C$5:$C$104)*100</f>
        <v>2.2921158756707092</v>
      </c>
      <c r="E7" s="35">
        <v>5.2185945510864258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232 (80)
266 (99)
316 (5)
332s (4)</v>
      </c>
      <c r="L7" s="38"/>
      <c r="M7" s="38"/>
      <c r="Q7" s="36">
        <v>4.0251039999999998</v>
      </c>
      <c r="R7" s="36">
        <v>15.932898324012243</v>
      </c>
      <c r="S7" s="48" t="s">
        <v>155</v>
      </c>
    </row>
    <row r="8" spans="1:26" ht="123" customHeight="1" x14ac:dyDescent="0.25">
      <c r="A8" s="34">
        <v>4</v>
      </c>
      <c r="B8" s="35">
        <v>3.2177479999999998</v>
      </c>
      <c r="C8" s="36">
        <v>9.8451599999999999</v>
      </c>
      <c r="D8" s="132">
        <f>C8/_xlfn.AGGREGATE(9,$D$3+4,$C$5:$C$104)*100</f>
        <v>1.5382461238046357</v>
      </c>
      <c r="E8" s="35">
        <v>6.756840705871582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226 (100)
262s (10)
322s (32)
372 (61)</v>
      </c>
      <c r="L8" s="38"/>
      <c r="M8" s="38"/>
      <c r="Q8" s="36">
        <v>1.4271389999999999</v>
      </c>
      <c r="R8" s="36">
        <v>6.9400419420796355</v>
      </c>
      <c r="S8" s="48" t="s">
        <v>156</v>
      </c>
    </row>
    <row r="9" spans="1:26" ht="123" customHeight="1" x14ac:dyDescent="0.25">
      <c r="A9" s="34">
        <v>5</v>
      </c>
      <c r="B9" s="35">
        <v>3.3513929999999998</v>
      </c>
      <c r="C9" s="36">
        <v>32.234177000000003</v>
      </c>
      <c r="D9" s="130">
        <f>C9/_xlfn.AGGREGATE(9,$D$3+4,$C$5:$C$104)*100</f>
        <v>5.0363932962270344</v>
      </c>
      <c r="E9" s="35">
        <v>11.793233871459961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262 (100)
306s (25)
322 (30)</v>
      </c>
      <c r="L9" s="38"/>
      <c r="M9" s="38"/>
      <c r="Q9" s="36">
        <v>9.2039240000000007</v>
      </c>
      <c r="R9" s="36">
        <v>33.859384819357729</v>
      </c>
      <c r="S9" s="48" t="s">
        <v>157</v>
      </c>
    </row>
    <row r="10" spans="1:26" ht="123" customHeight="1" x14ac:dyDescent="0.25">
      <c r="A10" s="34">
        <v>6</v>
      </c>
      <c r="B10" s="35">
        <v>3.794899</v>
      </c>
      <c r="C10" s="36">
        <v>45.905448999999997</v>
      </c>
      <c r="D10" s="130">
        <f>C10/_xlfn.AGGREGATE(9,$D$3+4,$C$5:$C$104)*100</f>
        <v>7.1724460532648919</v>
      </c>
      <c r="E10" s="35">
        <v>18.965679168701172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204s (69)
222 (99)
260s (32)
270 (34)
336s (5)</v>
      </c>
      <c r="L10" s="38"/>
      <c r="M10" s="38"/>
      <c r="Q10" s="36">
        <v>12.4594</v>
      </c>
      <c r="R10" s="36">
        <v>45.128215663048252</v>
      </c>
      <c r="S10" s="48" t="s">
        <v>158</v>
      </c>
    </row>
    <row r="11" spans="1:26" ht="123" customHeight="1" x14ac:dyDescent="0.25">
      <c r="A11" s="34">
        <v>7</v>
      </c>
      <c r="B11" s="35">
        <v>4.2492140000000003</v>
      </c>
      <c r="C11" s="36">
        <v>90.153098999999997</v>
      </c>
      <c r="D11" s="130">
        <f>C11/_xlfn.AGGREGATE(9,$D$3+4,$C$5:$C$104)*100</f>
        <v>14.085871137261922</v>
      </c>
      <c r="E11" s="35">
        <v>33.051551818847656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238 (47)
270 (43)
336 (100)</v>
      </c>
      <c r="L11" s="38"/>
      <c r="M11" s="38"/>
      <c r="Q11" s="36">
        <v>12.271697</v>
      </c>
      <c r="R11" s="36">
        <v>44.478481689935485</v>
      </c>
      <c r="S11" s="48" t="s">
        <v>159</v>
      </c>
    </row>
    <row r="12" spans="1:26" ht="123" customHeight="1" x14ac:dyDescent="0.25">
      <c r="A12" s="34">
        <v>8</v>
      </c>
      <c r="B12" s="35">
        <v>4.3362360000000004</v>
      </c>
      <c r="C12" s="36">
        <v>60.585121000000001</v>
      </c>
      <c r="D12" s="130">
        <f>C12/_xlfn.AGGREGATE(9,$D$3+4,$C$5:$C$104)*100</f>
        <v>9.4660551518192531</v>
      </c>
      <c r="E12" s="35">
        <v>42.517608642578125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222 (100)
258 (49)
278s (47)</v>
      </c>
      <c r="L12" s="38"/>
      <c r="M12" s="38"/>
      <c r="Q12" s="36">
        <v>20.897396000000001</v>
      </c>
      <c r="R12" s="36">
        <v>74.336340552845385</v>
      </c>
      <c r="S12" s="48" t="s">
        <v>160</v>
      </c>
    </row>
    <row r="13" spans="1:26" ht="123" customHeight="1" x14ac:dyDescent="0.25">
      <c r="A13" s="34">
        <v>9</v>
      </c>
      <c r="B13" s="35">
        <v>4.4706700000000001</v>
      </c>
      <c r="C13" s="36">
        <v>86.773239000000004</v>
      </c>
      <c r="D13" s="130">
        <f>C13/_xlfn.AGGREGATE(9,$D$3+4,$C$5:$C$104)*100</f>
        <v>13.557788653685998</v>
      </c>
      <c r="E13" s="35">
        <v>56.075397491455078</v>
      </c>
      <c r="F13" s="37">
        <f>RANK(C13,$C$5:$C$104)</f>
        <v>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(93)
224 (99)
280 (24)</v>
      </c>
      <c r="L13" s="38"/>
      <c r="M13" s="38"/>
      <c r="Q13" s="36">
        <v>28.311423999999999</v>
      </c>
      <c r="R13" s="36">
        <v>100</v>
      </c>
      <c r="S13" s="48" t="s">
        <v>161</v>
      </c>
    </row>
    <row r="14" spans="1:26" ht="123" customHeight="1" x14ac:dyDescent="0.25">
      <c r="A14" s="34">
        <v>10</v>
      </c>
      <c r="B14" s="35">
        <v>5.1264620000000001</v>
      </c>
      <c r="C14" s="36">
        <v>63.151356</v>
      </c>
      <c r="D14" s="130">
        <f>C14/_xlfn.AGGREGATE(9,$D$3+4,$C$5:$C$104)*100</f>
        <v>9.867013698102074</v>
      </c>
      <c r="E14" s="35">
        <v>65.942413330078125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274 (5)
332 (6)
374s (8)
400 (10)
440s (5)</v>
      </c>
      <c r="L14" s="38"/>
      <c r="M14" s="38"/>
      <c r="Q14" s="36">
        <v>15.417185999999999</v>
      </c>
      <c r="R14" s="36">
        <v>55.366592510500354</v>
      </c>
      <c r="S14" s="48" t="s">
        <v>162</v>
      </c>
    </row>
    <row r="15" spans="1:26" ht="123" customHeight="1" x14ac:dyDescent="0.25">
      <c r="A15" s="34">
        <v>11</v>
      </c>
      <c r="B15" s="35">
        <v>5.4379359999999997</v>
      </c>
      <c r="C15" s="36">
        <v>11.246165</v>
      </c>
      <c r="D15" s="131">
        <f>C15/_xlfn.AGGREGATE(9,$D$3+4,$C$5:$C$104)*100</f>
        <v>1.7571445988604919</v>
      </c>
      <c r="E15" s="35">
        <v>67.699554443359375</v>
      </c>
      <c r="F15" s="37">
        <f>RANK(C15,$C$5:$C$104)</f>
        <v>12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196s (24)
208s (24)
222 (27)
266 (22)
334 (100)
390 (92)</v>
      </c>
      <c r="L15" s="38"/>
      <c r="M15" s="38"/>
      <c r="Q15" s="36">
        <v>3.1240790000000001</v>
      </c>
      <c r="R15" s="36">
        <v>12.814000101160579</v>
      </c>
      <c r="S15" s="48" t="s">
        <v>163</v>
      </c>
    </row>
    <row r="16" spans="1:26" ht="123" customHeight="1" x14ac:dyDescent="0.25">
      <c r="A16" s="34">
        <v>12</v>
      </c>
      <c r="B16" s="35">
        <v>5.9207679999999998</v>
      </c>
      <c r="C16" s="36">
        <v>18.827431000000001</v>
      </c>
      <c r="D16" s="130">
        <f>C16/_xlfn.AGGREGATE(9,$D$3+4,$C$5:$C$104)*100</f>
        <v>2.9416711111804417</v>
      </c>
      <c r="E16" s="35">
        <v>70.641227722167969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218 (45)
268 (36)
354 (79)
498 (11)
522 (11)
538 (11)
550 (11)
574 (9)</v>
      </c>
      <c r="L16" s="38"/>
      <c r="M16" s="38"/>
      <c r="Q16" s="36">
        <v>1.8382559999999999</v>
      </c>
      <c r="R16" s="36">
        <v>8.3631235221513407</v>
      </c>
      <c r="S16" s="48" t="s">
        <v>164</v>
      </c>
    </row>
    <row r="17" spans="1:19" ht="123" customHeight="1" x14ac:dyDescent="0.25">
      <c r="A17" s="34">
        <v>13</v>
      </c>
      <c r="B17" s="35">
        <v>6.0919049999999997</v>
      </c>
      <c r="C17" s="36">
        <v>22.502188</v>
      </c>
      <c r="D17" s="130">
        <f>C17/_xlfn.AGGREGATE(9,$D$3+4,$C$5:$C$104)*100</f>
        <v>3.5158294500163723</v>
      </c>
      <c r="E17" s="35">
        <v>74.157058715820313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228s (12)
242s (8)</v>
      </c>
      <c r="L17" s="38"/>
      <c r="M17" s="38"/>
      <c r="Q17" s="36">
        <v>6.5172239999999997</v>
      </c>
      <c r="R17" s="36">
        <v>24.559372216671264</v>
      </c>
      <c r="S17" s="48" t="s">
        <v>165</v>
      </c>
    </row>
    <row r="18" spans="1:19" ht="123" customHeight="1" x14ac:dyDescent="0.25">
      <c r="A18" s="34">
        <v>14</v>
      </c>
      <c r="B18" s="35">
        <v>6.2600540000000002</v>
      </c>
      <c r="C18" s="36">
        <v>7.2652099999999997</v>
      </c>
      <c r="D18" s="35">
        <f>C18/_xlfn.AGGREGATE(9,$D$3+4,$C$5:$C$104)*100</f>
        <v>1.1351446925318305</v>
      </c>
      <c r="E18" s="35">
        <v>75.292205810546875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218 (28)
262 (20)
334 (88)
348s (82)
394 (100)</v>
      </c>
      <c r="L18" s="38"/>
      <c r="M18" s="38"/>
      <c r="Q18" s="36">
        <v>1.6429819999999999</v>
      </c>
      <c r="R18" s="36">
        <v>7.6871825309811337</v>
      </c>
      <c r="S18" s="48" t="s">
        <v>166</v>
      </c>
    </row>
    <row r="19" spans="1:19" ht="123" customHeight="1" x14ac:dyDescent="0.25">
      <c r="A19" s="34">
        <v>15</v>
      </c>
      <c r="B19" s="35">
        <v>8.4689049999999995</v>
      </c>
      <c r="C19" s="36">
        <v>147.15429700000001</v>
      </c>
      <c r="D19" s="130">
        <f>C19/_xlfn.AGGREGATE(9,$D$3+4,$C$5:$C$104)*100</f>
        <v>22.99196020800537</v>
      </c>
      <c r="E19" s="35">
        <v>98.284164428710938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2.3512870000000001</v>
      </c>
      <c r="R19" s="36">
        <v>10.13898043418798</v>
      </c>
      <c r="S19" s="48" t="s">
        <v>167</v>
      </c>
    </row>
    <row r="20" spans="1:19" ht="123" customHeight="1" x14ac:dyDescent="0.25">
      <c r="A20" s="34">
        <v>16</v>
      </c>
      <c r="B20" s="35">
        <v>10.969122</v>
      </c>
      <c r="C20" s="36">
        <v>10.981813000000001</v>
      </c>
      <c r="D20" s="132">
        <f>C20/_xlfn.AGGREGATE(9,$D$3+4,$C$5:$C$104)*100</f>
        <v>1.7158412133065748</v>
      </c>
      <c r="E20" s="35">
        <v>100.00000762939453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280 (49)</v>
      </c>
      <c r="L20" s="38"/>
      <c r="M20" s="38"/>
      <c r="Q20" s="36">
        <v>2.71312</v>
      </c>
      <c r="R20" s="36">
        <v>11.391465438121374</v>
      </c>
      <c r="S20" s="48" t="s">
        <v>168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640.02496337890625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0.5625</v>
      </c>
      <c r="G4" s="67" t="str">
        <f>CONCATENATE("Area - ",A4,"% cumulative")</f>
        <v>Area - 90% cumulative</v>
      </c>
      <c r="H4" s="70">
        <v>567.286376953125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0.75</v>
      </c>
      <c r="G6" s="67" t="str">
        <f>CONCATENATE("Area - ",A6,"% cumulative")</f>
        <v>Area - 95% cumulative</v>
      </c>
      <c r="H6" s="70">
        <v>605.89862060546875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0.875</v>
      </c>
      <c r="G8" s="67" t="str">
        <f>CONCATENATE("Area - ",A8,"% cumulative")</f>
        <v>Area - 99% cumulative</v>
      </c>
      <c r="H8" s="70">
        <v>626.7255859375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640.02496337890625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0.1875</v>
      </c>
      <c r="G16" s="67" t="str">
        <f>CONCATENATE("Area- polar (&lt; ",A16," min)")</f>
        <v>Area- polar (&lt; 3 min)</v>
      </c>
      <c r="H16" s="70">
        <v>33.400310516357422</v>
      </c>
      <c r="I16" s="74">
        <f>H16/$H$2</f>
        <v>5.2185949654254091E-2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0.5625</v>
      </c>
      <c r="G18" s="67" t="str">
        <f>CONCATENATE("Area - intermediate (",A16," - ",A20," min)")</f>
        <v>Area - intermediate (3 - 6 min)</v>
      </c>
      <c r="H18" s="70">
        <v>418.72119140625</v>
      </c>
      <c r="I18" s="74">
        <f>H18/$H$2</f>
        <v>0.65422634329086249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187.90350341796875</v>
      </c>
      <c r="I20" s="74">
        <f>H20/$H$2</f>
        <v>0.29358777261743541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0.875</v>
      </c>
      <c r="G22" s="71" t="s">
        <v>22</v>
      </c>
      <c r="H22" s="70">
        <v>486.83648681640625</v>
      </c>
      <c r="I22" s="74">
        <f>H22/$H$2</f>
        <v>0.76065234119343295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0.125</v>
      </c>
      <c r="G24" s="71" t="s">
        <v>24</v>
      </c>
      <c r="H24" s="70">
        <v>153.18850708007813</v>
      </c>
      <c r="I24" s="74">
        <f>H24/$H$2</f>
        <v>0.23934770648842299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9.7244309999999992</v>
      </c>
      <c r="C2">
        <v>4.90123</v>
      </c>
      <c r="D2">
        <v>5.1436539999999997</v>
      </c>
      <c r="E2">
        <v>0.57897100000000001</v>
      </c>
      <c r="F2">
        <v>23.576637999999999</v>
      </c>
      <c r="G2">
        <v>10.551679999999999</v>
      </c>
      <c r="H2">
        <v>15.962087</v>
      </c>
      <c r="I2">
        <v>12.162288999999999</v>
      </c>
      <c r="J2">
        <v>34.453786999999998</v>
      </c>
      <c r="K2">
        <v>54.239216999999996</v>
      </c>
      <c r="L2">
        <v>3.4173429999999998</v>
      </c>
      <c r="M2">
        <v>4.6284479999999997</v>
      </c>
      <c r="N2">
        <v>21.326156000000001</v>
      </c>
      <c r="O2">
        <v>1.695929</v>
      </c>
      <c r="P2">
        <v>27.569334999999999</v>
      </c>
      <c r="Q2">
        <v>9.8224129999999992</v>
      </c>
    </row>
    <row r="3" spans="1:17" x14ac:dyDescent="0.25">
      <c r="A3">
        <v>192</v>
      </c>
      <c r="B3">
        <v>8.4987320000000004</v>
      </c>
      <c r="C3">
        <v>5.4288809999999996</v>
      </c>
      <c r="D3">
        <v>4.9805080000000004</v>
      </c>
      <c r="E3">
        <v>0.765571</v>
      </c>
      <c r="F3">
        <v>23.058869000000001</v>
      </c>
      <c r="G3">
        <v>10.779116</v>
      </c>
      <c r="H3">
        <v>14.853694000000001</v>
      </c>
      <c r="I3">
        <v>11.644185999999999</v>
      </c>
      <c r="J3">
        <v>35.324463000000002</v>
      </c>
      <c r="K3">
        <v>52.830945</v>
      </c>
      <c r="L3">
        <v>3.3138420000000002</v>
      </c>
      <c r="M3">
        <v>4.0387329999999997</v>
      </c>
      <c r="N3">
        <v>18.994606000000001</v>
      </c>
      <c r="O3">
        <v>1.6617839999999999</v>
      </c>
      <c r="P3">
        <v>23.934272</v>
      </c>
      <c r="Q3">
        <v>9.3865949999999998</v>
      </c>
    </row>
    <row r="4" spans="1:17" x14ac:dyDescent="0.25">
      <c r="A4">
        <v>194</v>
      </c>
      <c r="B4">
        <v>7.2734290000000001</v>
      </c>
      <c r="C4">
        <v>5.8798750000000002</v>
      </c>
      <c r="D4">
        <v>4.7266050000000002</v>
      </c>
      <c r="E4">
        <v>0.89108200000000004</v>
      </c>
      <c r="F4">
        <v>21.887561999999999</v>
      </c>
      <c r="G4">
        <v>10.921430000000001</v>
      </c>
      <c r="H4">
        <v>13.448611</v>
      </c>
      <c r="I4">
        <v>11.172471</v>
      </c>
      <c r="J4">
        <v>35.142342999999997</v>
      </c>
      <c r="K4">
        <v>48.304782000000003</v>
      </c>
      <c r="L4">
        <v>3.2008070000000002</v>
      </c>
      <c r="M4">
        <v>3.4576600000000002</v>
      </c>
      <c r="N4">
        <v>15.889241999999999</v>
      </c>
      <c r="O4">
        <v>1.6277360000000001</v>
      </c>
      <c r="P4">
        <v>20.08192</v>
      </c>
      <c r="Q4">
        <v>8.8223540000000007</v>
      </c>
    </row>
    <row r="5" spans="1:17" x14ac:dyDescent="0.25">
      <c r="A5">
        <v>196</v>
      </c>
      <c r="B5">
        <v>6.2150889999999999</v>
      </c>
      <c r="C5">
        <v>6.2302359999999997</v>
      </c>
      <c r="D5">
        <v>4.4283989999999998</v>
      </c>
      <c r="E5">
        <v>0.97777700000000001</v>
      </c>
      <c r="F5">
        <v>20.445125999999998</v>
      </c>
      <c r="G5">
        <v>11.045467</v>
      </c>
      <c r="H5">
        <v>11.963286999999999</v>
      </c>
      <c r="I5">
        <v>10.784345999999999</v>
      </c>
      <c r="J5">
        <v>34.406537999999998</v>
      </c>
      <c r="K5">
        <v>42.548959000000004</v>
      </c>
      <c r="L5">
        <v>3.084943</v>
      </c>
      <c r="M5">
        <v>2.9986510000000002</v>
      </c>
      <c r="N5">
        <v>13.201751</v>
      </c>
      <c r="O5">
        <v>1.5757030000000001</v>
      </c>
      <c r="P5">
        <v>16.508662000000001</v>
      </c>
      <c r="Q5">
        <v>8.1381160000000001</v>
      </c>
    </row>
    <row r="6" spans="1:17" x14ac:dyDescent="0.25">
      <c r="A6">
        <v>198</v>
      </c>
      <c r="B6">
        <v>5.3477589999999999</v>
      </c>
      <c r="C6">
        <v>6.4082559999999997</v>
      </c>
      <c r="D6">
        <v>4.129022</v>
      </c>
      <c r="E6">
        <v>1.048408</v>
      </c>
      <c r="F6">
        <v>18.864933000000001</v>
      </c>
      <c r="G6">
        <v>11.157705999999999</v>
      </c>
      <c r="H6">
        <v>10.600355</v>
      </c>
      <c r="I6">
        <v>10.584294999999999</v>
      </c>
      <c r="J6">
        <v>33.294699000000001</v>
      </c>
      <c r="K6">
        <v>36.423901000000001</v>
      </c>
      <c r="L6">
        <v>2.9752350000000001</v>
      </c>
      <c r="M6">
        <v>2.6368490000000002</v>
      </c>
      <c r="N6">
        <v>11.282705</v>
      </c>
      <c r="O6">
        <v>1.5260860000000001</v>
      </c>
      <c r="P6">
        <v>13.465555</v>
      </c>
      <c r="Q6">
        <v>7.3761929999999998</v>
      </c>
    </row>
    <row r="7" spans="1:17" x14ac:dyDescent="0.25">
      <c r="A7">
        <v>200</v>
      </c>
      <c r="B7">
        <v>4.5655469999999996</v>
      </c>
      <c r="C7">
        <v>6.357272</v>
      </c>
      <c r="D7">
        <v>3.8490530000000001</v>
      </c>
      <c r="E7">
        <v>1.097248</v>
      </c>
      <c r="F7">
        <v>17.128833</v>
      </c>
      <c r="G7">
        <v>11.233885000000001</v>
      </c>
      <c r="H7">
        <v>9.5095779999999994</v>
      </c>
      <c r="I7">
        <v>10.71308</v>
      </c>
      <c r="J7">
        <v>31.893034</v>
      </c>
      <c r="K7">
        <v>30.443960000000001</v>
      </c>
      <c r="L7">
        <v>2.8984869999999998</v>
      </c>
      <c r="M7">
        <v>2.3535089999999999</v>
      </c>
      <c r="N7">
        <v>10.032536</v>
      </c>
      <c r="O7">
        <v>1.490435</v>
      </c>
      <c r="P7">
        <v>10.899683</v>
      </c>
      <c r="Q7">
        <v>6.5699199999999998</v>
      </c>
    </row>
    <row r="8" spans="1:17" x14ac:dyDescent="0.25">
      <c r="A8">
        <v>202</v>
      </c>
      <c r="B8">
        <v>3.7121200000000001</v>
      </c>
      <c r="C8">
        <v>5.9802770000000001</v>
      </c>
      <c r="D8">
        <v>3.6084960000000001</v>
      </c>
      <c r="E8">
        <v>1.1389309999999999</v>
      </c>
      <c r="F8">
        <v>15.158239999999999</v>
      </c>
      <c r="G8">
        <v>11.26083</v>
      </c>
      <c r="H8">
        <v>8.879213</v>
      </c>
      <c r="I8">
        <v>11.449991000000001</v>
      </c>
      <c r="J8">
        <v>30.280165</v>
      </c>
      <c r="K8">
        <v>24.946145999999999</v>
      </c>
      <c r="L8">
        <v>2.8754499999999998</v>
      </c>
      <c r="M8">
        <v>2.138325</v>
      </c>
      <c r="N8">
        <v>9.1910080000000001</v>
      </c>
      <c r="O8">
        <v>1.478864</v>
      </c>
      <c r="P8">
        <v>8.5635469999999998</v>
      </c>
      <c r="Q8">
        <v>5.6846220000000001</v>
      </c>
    </row>
    <row r="9" spans="1:17" x14ac:dyDescent="0.25">
      <c r="A9">
        <v>204</v>
      </c>
      <c r="B9">
        <v>2.8469540000000002</v>
      </c>
      <c r="C9">
        <v>5.3014469999999996</v>
      </c>
      <c r="D9">
        <v>3.4839989999999998</v>
      </c>
      <c r="E9">
        <v>1.1815599999999999</v>
      </c>
      <c r="F9">
        <v>13.270751000000001</v>
      </c>
      <c r="G9">
        <v>11.280339</v>
      </c>
      <c r="H9">
        <v>8.9639059999999997</v>
      </c>
      <c r="I9">
        <v>12.954750000000001</v>
      </c>
      <c r="J9">
        <v>28.858371999999999</v>
      </c>
      <c r="K9">
        <v>20.987268</v>
      </c>
      <c r="L9">
        <v>2.9045839999999998</v>
      </c>
      <c r="M9">
        <v>1.9933160000000001</v>
      </c>
      <c r="N9">
        <v>8.5938140000000001</v>
      </c>
      <c r="O9">
        <v>1.4998880000000001</v>
      </c>
      <c r="P9">
        <v>6.5894389999999996</v>
      </c>
      <c r="Q9">
        <v>4.8443860000000001</v>
      </c>
    </row>
    <row r="10" spans="1:17" x14ac:dyDescent="0.25">
      <c r="A10">
        <v>206</v>
      </c>
      <c r="B10">
        <v>2.0851739999999999</v>
      </c>
      <c r="C10">
        <v>4.5318019999999999</v>
      </c>
      <c r="D10">
        <v>3.4885630000000001</v>
      </c>
      <c r="E10">
        <v>1.2276750000000001</v>
      </c>
      <c r="F10">
        <v>11.645159</v>
      </c>
      <c r="G10">
        <v>11.393264</v>
      </c>
      <c r="H10">
        <v>9.7061790000000006</v>
      </c>
      <c r="I10">
        <v>15.106935</v>
      </c>
      <c r="J10">
        <v>27.914624</v>
      </c>
      <c r="K10">
        <v>18.503596999999999</v>
      </c>
      <c r="L10">
        <v>2.9675389999999999</v>
      </c>
      <c r="M10">
        <v>1.899656</v>
      </c>
      <c r="N10">
        <v>8.0558689999999995</v>
      </c>
      <c r="O10">
        <v>1.5450440000000001</v>
      </c>
      <c r="P10">
        <v>4.9320890000000004</v>
      </c>
      <c r="Q10">
        <v>4.1018540000000003</v>
      </c>
    </row>
    <row r="11" spans="1:17" x14ac:dyDescent="0.25">
      <c r="A11">
        <v>208</v>
      </c>
      <c r="B11">
        <v>1.4751000000000001</v>
      </c>
      <c r="C11">
        <v>3.9003770000000002</v>
      </c>
      <c r="D11">
        <v>3.6234850000000001</v>
      </c>
      <c r="E11">
        <v>1.3080799999999999</v>
      </c>
      <c r="F11">
        <v>10.256128</v>
      </c>
      <c r="G11">
        <v>11.713918</v>
      </c>
      <c r="H11">
        <v>10.92348</v>
      </c>
      <c r="I11">
        <v>17.735651000000001</v>
      </c>
      <c r="J11">
        <v>27.574548</v>
      </c>
      <c r="K11">
        <v>16.757142000000002</v>
      </c>
      <c r="L11">
        <v>3.0429020000000002</v>
      </c>
      <c r="M11">
        <v>1.8448469999999999</v>
      </c>
      <c r="N11">
        <v>7.4018689999999996</v>
      </c>
      <c r="O11">
        <v>1.5917870000000001</v>
      </c>
      <c r="P11">
        <v>3.457198</v>
      </c>
      <c r="Q11">
        <v>3.4252950000000002</v>
      </c>
    </row>
    <row r="12" spans="1:17" x14ac:dyDescent="0.25">
      <c r="A12">
        <v>210</v>
      </c>
      <c r="B12">
        <v>1.056427</v>
      </c>
      <c r="C12">
        <v>3.5802170000000002</v>
      </c>
      <c r="D12">
        <v>3.906911</v>
      </c>
      <c r="E12">
        <v>1.407618</v>
      </c>
      <c r="F12">
        <v>9.1764279999999996</v>
      </c>
      <c r="G12">
        <v>12.292158000000001</v>
      </c>
      <c r="H12">
        <v>12.266442</v>
      </c>
      <c r="I12">
        <v>20.389842000000002</v>
      </c>
      <c r="J12">
        <v>27.914767999999999</v>
      </c>
      <c r="K12">
        <v>15.421426</v>
      </c>
      <c r="L12">
        <v>3.1158229999999998</v>
      </c>
      <c r="M12">
        <v>1.8356570000000001</v>
      </c>
      <c r="N12">
        <v>6.6030430000000004</v>
      </c>
      <c r="O12">
        <v>1.6377219999999999</v>
      </c>
      <c r="P12">
        <v>2.2818510000000001</v>
      </c>
      <c r="Q12">
        <v>2.856506</v>
      </c>
    </row>
    <row r="13" spans="1:17" x14ac:dyDescent="0.25">
      <c r="A13">
        <v>212</v>
      </c>
      <c r="B13">
        <v>0.77012899999999995</v>
      </c>
      <c r="C13">
        <v>3.5126849999999998</v>
      </c>
      <c r="D13">
        <v>4.3504810000000003</v>
      </c>
      <c r="E13">
        <v>1.525909</v>
      </c>
      <c r="F13">
        <v>8.3447479999999992</v>
      </c>
      <c r="G13">
        <v>13.10214</v>
      </c>
      <c r="H13">
        <v>13.584692</v>
      </c>
      <c r="I13">
        <v>22.887698</v>
      </c>
      <c r="J13">
        <v>28.864134</v>
      </c>
      <c r="K13">
        <v>14.341768</v>
      </c>
      <c r="L13">
        <v>3.1779039999999998</v>
      </c>
      <c r="M13">
        <v>1.841378</v>
      </c>
      <c r="N13">
        <v>5.6996659999999997</v>
      </c>
      <c r="O13">
        <v>1.6944969999999999</v>
      </c>
      <c r="P13">
        <v>1.421754</v>
      </c>
      <c r="Q13">
        <v>2.375124</v>
      </c>
    </row>
    <row r="14" spans="1:17" x14ac:dyDescent="0.25">
      <c r="A14">
        <v>214</v>
      </c>
      <c r="B14">
        <v>0.56192399999999998</v>
      </c>
      <c r="C14">
        <v>3.5989019999999998</v>
      </c>
      <c r="D14">
        <v>4.9624379999999997</v>
      </c>
      <c r="E14">
        <v>1.6697230000000001</v>
      </c>
      <c r="F14">
        <v>7.7202390000000003</v>
      </c>
      <c r="G14">
        <v>14.057219</v>
      </c>
      <c r="H14">
        <v>14.92004</v>
      </c>
      <c r="I14">
        <v>25.142582000000001</v>
      </c>
      <c r="J14">
        <v>30.303222000000002</v>
      </c>
      <c r="K14">
        <v>13.51962</v>
      </c>
      <c r="L14">
        <v>3.2434509999999999</v>
      </c>
      <c r="M14">
        <v>1.8685830000000001</v>
      </c>
      <c r="N14">
        <v>4.7918349999999998</v>
      </c>
      <c r="O14">
        <v>1.735455</v>
      </c>
      <c r="P14">
        <v>0.83871499999999999</v>
      </c>
      <c r="Q14">
        <v>1.972637</v>
      </c>
    </row>
    <row r="15" spans="1:17" x14ac:dyDescent="0.25">
      <c r="A15">
        <v>216</v>
      </c>
      <c r="B15">
        <v>0.39095200000000002</v>
      </c>
      <c r="C15">
        <v>3.7321179999999998</v>
      </c>
      <c r="D15">
        <v>5.8246169999999999</v>
      </c>
      <c r="E15">
        <v>1.8328180000000001</v>
      </c>
      <c r="F15">
        <v>7.2778450000000001</v>
      </c>
      <c r="G15">
        <v>15.070587</v>
      </c>
      <c r="H15">
        <v>16.482928000000001</v>
      </c>
      <c r="I15">
        <v>27.214245999999999</v>
      </c>
      <c r="J15">
        <v>32.192231999999997</v>
      </c>
      <c r="K15">
        <v>12.937346</v>
      </c>
      <c r="L15">
        <v>3.3087659999999999</v>
      </c>
      <c r="M15">
        <v>1.911767</v>
      </c>
      <c r="N15">
        <v>3.90368</v>
      </c>
      <c r="O15">
        <v>1.751207</v>
      </c>
      <c r="P15">
        <v>0.44382199999999999</v>
      </c>
      <c r="Q15">
        <v>1.623265</v>
      </c>
    </row>
    <row r="16" spans="1:17" x14ac:dyDescent="0.25">
      <c r="A16">
        <v>218</v>
      </c>
      <c r="B16">
        <v>0.23686599999999999</v>
      </c>
      <c r="C16">
        <v>3.8155049999999999</v>
      </c>
      <c r="D16">
        <v>7.0109769999999996</v>
      </c>
      <c r="E16">
        <v>2.0056090000000002</v>
      </c>
      <c r="F16">
        <v>7.0564539999999996</v>
      </c>
      <c r="G16">
        <v>15.96757</v>
      </c>
      <c r="H16">
        <v>18.399021000000001</v>
      </c>
      <c r="I16">
        <v>29.014904999999999</v>
      </c>
      <c r="J16">
        <v>34.371515000000002</v>
      </c>
      <c r="K16">
        <v>12.553767000000001</v>
      </c>
      <c r="L16">
        <v>3.3744550000000002</v>
      </c>
      <c r="M16">
        <v>1.940083</v>
      </c>
      <c r="N16">
        <v>3.026907</v>
      </c>
      <c r="O16">
        <v>1.7590190000000001</v>
      </c>
      <c r="P16">
        <v>0.200211</v>
      </c>
      <c r="Q16">
        <v>1.3218810000000001</v>
      </c>
    </row>
    <row r="17" spans="1:17" x14ac:dyDescent="0.25">
      <c r="A17">
        <v>220</v>
      </c>
      <c r="B17">
        <v>0.10049</v>
      </c>
      <c r="C17">
        <v>3.7565770000000001</v>
      </c>
      <c r="D17">
        <v>8.5030359999999998</v>
      </c>
      <c r="E17">
        <v>2.1676489999999999</v>
      </c>
      <c r="F17">
        <v>7.115005</v>
      </c>
      <c r="G17">
        <v>16.529544999999999</v>
      </c>
      <c r="H17">
        <v>20.656642999999999</v>
      </c>
      <c r="I17">
        <v>30.317409999999999</v>
      </c>
      <c r="J17">
        <v>36.44829</v>
      </c>
      <c r="K17">
        <v>12.332704</v>
      </c>
      <c r="L17">
        <v>3.431514</v>
      </c>
      <c r="M17">
        <v>1.9332180000000001</v>
      </c>
      <c r="N17">
        <v>2.294044</v>
      </c>
      <c r="O17">
        <v>1.7465010000000001</v>
      </c>
      <c r="P17">
        <v>5.4843000000000003E-2</v>
      </c>
      <c r="Q17">
        <v>1.0843640000000001</v>
      </c>
    </row>
    <row r="18" spans="1:17" x14ac:dyDescent="0.25">
      <c r="A18">
        <v>222</v>
      </c>
      <c r="B18">
        <v>-1.4109E-2</v>
      </c>
      <c r="C18">
        <v>3.4978259999999999</v>
      </c>
      <c r="D18">
        <v>10.109738</v>
      </c>
      <c r="E18">
        <v>2.299372</v>
      </c>
      <c r="F18">
        <v>7.4773940000000003</v>
      </c>
      <c r="G18">
        <v>16.550257999999999</v>
      </c>
      <c r="H18">
        <v>23.047322999999999</v>
      </c>
      <c r="I18">
        <v>30.806573</v>
      </c>
      <c r="J18">
        <v>37.783033000000003</v>
      </c>
      <c r="K18">
        <v>12.220916000000001</v>
      </c>
      <c r="L18">
        <v>3.4455879999999999</v>
      </c>
      <c r="M18">
        <v>1.884768</v>
      </c>
      <c r="N18">
        <v>1.8891450000000001</v>
      </c>
      <c r="O18">
        <v>1.6936880000000001</v>
      </c>
      <c r="P18">
        <v>-2.8856E-2</v>
      </c>
      <c r="Q18">
        <v>0.92361199999999999</v>
      </c>
    </row>
    <row r="19" spans="1:17" x14ac:dyDescent="0.25">
      <c r="A19">
        <v>224</v>
      </c>
      <c r="B19">
        <v>-0.108638</v>
      </c>
      <c r="C19">
        <v>3.0479150000000002</v>
      </c>
      <c r="D19">
        <v>11.740354</v>
      </c>
      <c r="E19">
        <v>2.3885619999999999</v>
      </c>
      <c r="F19">
        <v>8.1610980000000009</v>
      </c>
      <c r="G19">
        <v>15.963532000000001</v>
      </c>
      <c r="H19">
        <v>25.605447000000002</v>
      </c>
      <c r="I19">
        <v>30.32902</v>
      </c>
      <c r="J19">
        <v>37.943061</v>
      </c>
      <c r="K19">
        <v>11.980529000000001</v>
      </c>
      <c r="L19">
        <v>3.401024</v>
      </c>
      <c r="M19">
        <v>1.7817160000000001</v>
      </c>
      <c r="N19">
        <v>1.7551779999999999</v>
      </c>
      <c r="O19">
        <v>1.6211979999999999</v>
      </c>
      <c r="P19">
        <v>-7.4458999999999997E-2</v>
      </c>
      <c r="Q19">
        <v>0.815411</v>
      </c>
    </row>
    <row r="20" spans="1:17" x14ac:dyDescent="0.25">
      <c r="A20">
        <v>226</v>
      </c>
      <c r="B20">
        <v>-0.173785</v>
      </c>
      <c r="C20">
        <v>2.4612799999999999</v>
      </c>
      <c r="D20">
        <v>13.240716000000001</v>
      </c>
      <c r="E20">
        <v>2.424353</v>
      </c>
      <c r="F20">
        <v>9.1628959999999999</v>
      </c>
      <c r="G20">
        <v>14.752827999999999</v>
      </c>
      <c r="H20">
        <v>28.245117</v>
      </c>
      <c r="I20">
        <v>28.745757999999999</v>
      </c>
      <c r="J20">
        <v>36.525157</v>
      </c>
      <c r="K20">
        <v>11.359271</v>
      </c>
      <c r="L20">
        <v>3.3121160000000001</v>
      </c>
      <c r="M20">
        <v>1.6003000000000001</v>
      </c>
      <c r="N20">
        <v>1.7301169999999999</v>
      </c>
      <c r="O20">
        <v>1.5395110000000001</v>
      </c>
      <c r="P20">
        <v>-9.5286999999999997E-2</v>
      </c>
      <c r="Q20">
        <v>0.75673699999999999</v>
      </c>
    </row>
    <row r="21" spans="1:17" x14ac:dyDescent="0.25">
      <c r="A21">
        <v>228</v>
      </c>
      <c r="B21">
        <v>-0.21188299999999999</v>
      </c>
      <c r="C21">
        <v>1.835807</v>
      </c>
      <c r="D21">
        <v>14.479094</v>
      </c>
      <c r="E21">
        <v>2.420623</v>
      </c>
      <c r="F21">
        <v>10.500628000000001</v>
      </c>
      <c r="G21">
        <v>12.961607000000001</v>
      </c>
      <c r="H21">
        <v>30.838659</v>
      </c>
      <c r="I21">
        <v>25.968613999999999</v>
      </c>
      <c r="J21">
        <v>33.193865000000002</v>
      </c>
      <c r="K21">
        <v>10.281366</v>
      </c>
      <c r="L21">
        <v>3.176466</v>
      </c>
      <c r="M21">
        <v>1.362852</v>
      </c>
      <c r="N21">
        <v>1.7116370000000001</v>
      </c>
      <c r="O21">
        <v>1.4475610000000001</v>
      </c>
      <c r="P21">
        <v>-9.8321000000000006E-2</v>
      </c>
      <c r="Q21">
        <v>0.72753999999999996</v>
      </c>
    </row>
    <row r="22" spans="1:17" x14ac:dyDescent="0.25">
      <c r="A22">
        <v>230</v>
      </c>
      <c r="B22">
        <v>-0.23399300000000001</v>
      </c>
      <c r="C22">
        <v>1.3220620000000001</v>
      </c>
      <c r="D22">
        <v>15.226644</v>
      </c>
      <c r="E22">
        <v>2.3923220000000001</v>
      </c>
      <c r="F22">
        <v>12.077904999999999</v>
      </c>
      <c r="G22">
        <v>10.946683999999999</v>
      </c>
      <c r="H22">
        <v>33.099626000000001</v>
      </c>
      <c r="I22">
        <v>22.356601000000001</v>
      </c>
      <c r="J22">
        <v>28.270661</v>
      </c>
      <c r="K22">
        <v>8.960502</v>
      </c>
      <c r="L22">
        <v>2.9991639999999999</v>
      </c>
      <c r="M22">
        <v>1.1347560000000001</v>
      </c>
      <c r="N22">
        <v>1.665017</v>
      </c>
      <c r="O22">
        <v>1.345065</v>
      </c>
      <c r="P22">
        <v>-9.5994999999999997E-2</v>
      </c>
      <c r="Q22">
        <v>0.71644699999999994</v>
      </c>
    </row>
    <row r="23" spans="1:17" x14ac:dyDescent="0.25">
      <c r="A23">
        <v>232</v>
      </c>
      <c r="B23">
        <v>-0.24945700000000001</v>
      </c>
      <c r="C23">
        <v>0.95218999999999998</v>
      </c>
      <c r="D23">
        <v>15.430334999999999</v>
      </c>
      <c r="E23">
        <v>2.3437350000000001</v>
      </c>
      <c r="F23">
        <v>13.91995</v>
      </c>
      <c r="G23">
        <v>9.0067160000000008</v>
      </c>
      <c r="H23">
        <v>35.139716999999997</v>
      </c>
      <c r="I23">
        <v>18.249742999999999</v>
      </c>
      <c r="J23">
        <v>22.308388999999998</v>
      </c>
      <c r="K23">
        <v>7.5896330000000001</v>
      </c>
      <c r="L23">
        <v>2.8050839999999999</v>
      </c>
      <c r="M23">
        <v>0.95182800000000001</v>
      </c>
      <c r="N23">
        <v>1.583062</v>
      </c>
      <c r="O23">
        <v>1.2470049999999999</v>
      </c>
      <c r="P23">
        <v>-9.1863E-2</v>
      </c>
      <c r="Q23">
        <v>0.72048299999999998</v>
      </c>
    </row>
    <row r="24" spans="1:17" x14ac:dyDescent="0.25">
      <c r="A24">
        <v>234</v>
      </c>
      <c r="B24">
        <v>-0.26229400000000003</v>
      </c>
      <c r="C24">
        <v>0.71683600000000003</v>
      </c>
      <c r="D24">
        <v>15.056421</v>
      </c>
      <c r="E24">
        <v>2.246181</v>
      </c>
      <c r="F24">
        <v>16.076761999999999</v>
      </c>
      <c r="G24">
        <v>7.3709709999999999</v>
      </c>
      <c r="H24">
        <v>37.072144000000002</v>
      </c>
      <c r="I24">
        <v>14.042948000000001</v>
      </c>
      <c r="J24">
        <v>16.090612</v>
      </c>
      <c r="K24">
        <v>6.318238</v>
      </c>
      <c r="L24">
        <v>2.6123470000000002</v>
      </c>
      <c r="M24">
        <v>0.82984800000000003</v>
      </c>
      <c r="N24">
        <v>1.4676480000000001</v>
      </c>
      <c r="O24">
        <v>1.1634310000000001</v>
      </c>
      <c r="P24">
        <v>-8.6068000000000006E-2</v>
      </c>
      <c r="Q24">
        <v>0.73867799999999995</v>
      </c>
    </row>
    <row r="25" spans="1:17" x14ac:dyDescent="0.25">
      <c r="A25">
        <v>236</v>
      </c>
      <c r="B25">
        <v>-0.27157900000000001</v>
      </c>
      <c r="C25">
        <v>0.58337399999999995</v>
      </c>
      <c r="D25">
        <v>14.181862000000001</v>
      </c>
      <c r="E25">
        <v>2.0861100000000001</v>
      </c>
      <c r="F25">
        <v>18.452656999999999</v>
      </c>
      <c r="G25">
        <v>6.222893</v>
      </c>
      <c r="H25">
        <v>38.643051999999997</v>
      </c>
      <c r="I25">
        <v>10.458105</v>
      </c>
      <c r="J25">
        <v>10.845950999999999</v>
      </c>
      <c r="K25">
        <v>5.2937070000000004</v>
      </c>
      <c r="L25">
        <v>2.4365260000000002</v>
      </c>
      <c r="M25">
        <v>0.76487700000000003</v>
      </c>
      <c r="N25">
        <v>1.3316479999999999</v>
      </c>
      <c r="O25">
        <v>1.0983320000000001</v>
      </c>
      <c r="P25">
        <v>-7.4809E-2</v>
      </c>
      <c r="Q25">
        <v>0.77369299999999996</v>
      </c>
    </row>
    <row r="26" spans="1:17" x14ac:dyDescent="0.25">
      <c r="A26">
        <v>238</v>
      </c>
      <c r="B26">
        <v>-0.27871299999999999</v>
      </c>
      <c r="C26">
        <v>0.49987700000000002</v>
      </c>
      <c r="D26">
        <v>12.922817999999999</v>
      </c>
      <c r="E26">
        <v>1.8769769999999999</v>
      </c>
      <c r="F26">
        <v>21.204497</v>
      </c>
      <c r="G26">
        <v>5.4496859999999998</v>
      </c>
      <c r="H26">
        <v>39.537782</v>
      </c>
      <c r="I26">
        <v>7.6422330000000001</v>
      </c>
      <c r="J26">
        <v>6.7676889999999998</v>
      </c>
      <c r="K26">
        <v>4.4494210000000001</v>
      </c>
      <c r="L26">
        <v>2.2741009999999999</v>
      </c>
      <c r="M26">
        <v>0.72955099999999995</v>
      </c>
      <c r="N26">
        <v>1.1632469999999999</v>
      </c>
      <c r="O26">
        <v>1.049199</v>
      </c>
      <c r="P26">
        <v>-5.9591999999999999E-2</v>
      </c>
      <c r="Q26">
        <v>0.82574899999999996</v>
      </c>
    </row>
    <row r="27" spans="1:17" x14ac:dyDescent="0.25">
      <c r="A27">
        <v>240</v>
      </c>
      <c r="B27">
        <v>-0.28494900000000001</v>
      </c>
      <c r="C27">
        <v>0.44940600000000003</v>
      </c>
      <c r="D27">
        <v>11.623250000000001</v>
      </c>
      <c r="E27">
        <v>1.668174</v>
      </c>
      <c r="F27">
        <v>24.203015000000001</v>
      </c>
      <c r="G27">
        <v>4.9840730000000004</v>
      </c>
      <c r="H27">
        <v>39.485460000000003</v>
      </c>
      <c r="I27">
        <v>5.8454129999999997</v>
      </c>
      <c r="J27">
        <v>4.0476999999999999</v>
      </c>
      <c r="K27">
        <v>3.782775</v>
      </c>
      <c r="L27">
        <v>2.1268750000000001</v>
      </c>
      <c r="M27">
        <v>0.71554399999999996</v>
      </c>
      <c r="N27">
        <v>0.98118300000000003</v>
      </c>
      <c r="O27">
        <v>1.00932</v>
      </c>
      <c r="P27">
        <v>-4.6740999999999998E-2</v>
      </c>
      <c r="Q27">
        <v>0.896312</v>
      </c>
    </row>
    <row r="28" spans="1:17" x14ac:dyDescent="0.25">
      <c r="A28">
        <v>242</v>
      </c>
      <c r="B28">
        <v>-0.287914</v>
      </c>
      <c r="C28">
        <v>0.42040300000000003</v>
      </c>
      <c r="D28">
        <v>10.546915</v>
      </c>
      <c r="E28">
        <v>1.4520500000000001</v>
      </c>
      <c r="F28">
        <v>27.609458</v>
      </c>
      <c r="G28">
        <v>4.694331</v>
      </c>
      <c r="H28">
        <v>38.799515</v>
      </c>
      <c r="I28">
        <v>4.7968500000000001</v>
      </c>
      <c r="J28">
        <v>2.2433649999999998</v>
      </c>
      <c r="K28">
        <v>3.2020110000000002</v>
      </c>
      <c r="L28">
        <v>1.981276</v>
      </c>
      <c r="M28">
        <v>0.72112799999999999</v>
      </c>
      <c r="N28">
        <v>0.79053600000000002</v>
      </c>
      <c r="O28">
        <v>0.97656799999999999</v>
      </c>
      <c r="P28">
        <v>-3.6857000000000001E-2</v>
      </c>
      <c r="Q28">
        <v>0.98688799999999999</v>
      </c>
    </row>
    <row r="29" spans="1:17" x14ac:dyDescent="0.25">
      <c r="A29">
        <v>244</v>
      </c>
      <c r="B29">
        <v>-0.284557</v>
      </c>
      <c r="C29">
        <v>0.41367799999999999</v>
      </c>
      <c r="D29">
        <v>10.005152000000001</v>
      </c>
      <c r="E29">
        <v>1.2046110000000001</v>
      </c>
      <c r="F29">
        <v>31.191627</v>
      </c>
      <c r="G29">
        <v>4.5352240000000004</v>
      </c>
      <c r="H29">
        <v>37.963495999999999</v>
      </c>
      <c r="I29">
        <v>4.2775639999999999</v>
      </c>
      <c r="J29">
        <v>1.1533009999999999</v>
      </c>
      <c r="K29">
        <v>2.7234799999999999</v>
      </c>
      <c r="L29">
        <v>1.8582240000000001</v>
      </c>
      <c r="M29">
        <v>0.741456</v>
      </c>
      <c r="N29">
        <v>0.60896600000000001</v>
      </c>
      <c r="O29">
        <v>0.96196300000000001</v>
      </c>
      <c r="P29">
        <v>-2.0584000000000002E-2</v>
      </c>
      <c r="Q29">
        <v>1.094033</v>
      </c>
    </row>
    <row r="30" spans="1:17" x14ac:dyDescent="0.25">
      <c r="A30">
        <v>246</v>
      </c>
      <c r="B30">
        <v>-0.28161900000000001</v>
      </c>
      <c r="C30">
        <v>0.41990100000000002</v>
      </c>
      <c r="D30">
        <v>10.059488</v>
      </c>
      <c r="E30">
        <v>0.92229700000000003</v>
      </c>
      <c r="F30">
        <v>35.065004999999999</v>
      </c>
      <c r="G30">
        <v>4.4631920000000003</v>
      </c>
      <c r="H30">
        <v>36.919455999999997</v>
      </c>
      <c r="I30">
        <v>4.0856839999999996</v>
      </c>
      <c r="J30">
        <v>0.489236</v>
      </c>
      <c r="K30">
        <v>2.3204349999999998</v>
      </c>
      <c r="L30">
        <v>1.768375</v>
      </c>
      <c r="M30">
        <v>0.78532599999999997</v>
      </c>
      <c r="N30">
        <v>0.43693199999999999</v>
      </c>
      <c r="O30">
        <v>0.96272899999999995</v>
      </c>
      <c r="P30">
        <v>-1.0050999999999999E-2</v>
      </c>
      <c r="Q30">
        <v>1.23346</v>
      </c>
    </row>
    <row r="31" spans="1:17" x14ac:dyDescent="0.25">
      <c r="A31">
        <v>248</v>
      </c>
      <c r="B31">
        <v>-0.27814899999999998</v>
      </c>
      <c r="C31">
        <v>0.43920599999999999</v>
      </c>
      <c r="D31">
        <v>10.634791</v>
      </c>
      <c r="E31">
        <v>0.66775600000000002</v>
      </c>
      <c r="F31">
        <v>38.911073000000002</v>
      </c>
      <c r="G31">
        <v>4.4440369999999998</v>
      </c>
      <c r="H31">
        <v>35.401131999999997</v>
      </c>
      <c r="I31">
        <v>4.2002009999999999</v>
      </c>
      <c r="J31">
        <v>0.14585200000000001</v>
      </c>
      <c r="K31">
        <v>2.0150890000000001</v>
      </c>
      <c r="L31">
        <v>1.7338769999999999</v>
      </c>
      <c r="M31">
        <v>0.84624600000000005</v>
      </c>
      <c r="N31">
        <v>0.29838399999999998</v>
      </c>
      <c r="O31">
        <v>0.96784899999999996</v>
      </c>
      <c r="P31">
        <v>-7.77E-3</v>
      </c>
      <c r="Q31">
        <v>1.4082049999999999</v>
      </c>
    </row>
    <row r="32" spans="1:17" x14ac:dyDescent="0.25">
      <c r="A32">
        <v>250</v>
      </c>
      <c r="B32">
        <v>-0.26746500000000001</v>
      </c>
      <c r="C32">
        <v>0.465617</v>
      </c>
      <c r="D32">
        <v>11.614632</v>
      </c>
      <c r="E32">
        <v>0.466111</v>
      </c>
      <c r="F32">
        <v>42.827294000000002</v>
      </c>
      <c r="G32">
        <v>4.4716300000000002</v>
      </c>
      <c r="H32">
        <v>33.381008999999999</v>
      </c>
      <c r="I32">
        <v>4.5494719999999997</v>
      </c>
      <c r="J32">
        <v>3.2605000000000002E-2</v>
      </c>
      <c r="K32">
        <v>1.7987519999999999</v>
      </c>
      <c r="L32">
        <v>1.766227</v>
      </c>
      <c r="M32">
        <v>0.91087099999999999</v>
      </c>
      <c r="N32">
        <v>0.189975</v>
      </c>
      <c r="O32">
        <v>0.99637399999999998</v>
      </c>
      <c r="P32">
        <v>-3.117E-3</v>
      </c>
      <c r="Q32">
        <v>1.614717</v>
      </c>
    </row>
    <row r="33" spans="1:17" x14ac:dyDescent="0.25">
      <c r="A33">
        <v>252</v>
      </c>
      <c r="B33">
        <v>-0.26108799999999999</v>
      </c>
      <c r="C33">
        <v>0.49543300000000001</v>
      </c>
      <c r="D33">
        <v>12.806108</v>
      </c>
      <c r="E33">
        <v>0.34436899999999998</v>
      </c>
      <c r="F33">
        <v>46.481040999999998</v>
      </c>
      <c r="G33">
        <v>4.5348699999999997</v>
      </c>
      <c r="H33">
        <v>31.573388999999999</v>
      </c>
      <c r="I33">
        <v>4.9375600000000004</v>
      </c>
      <c r="J33">
        <v>0.100998</v>
      </c>
      <c r="K33">
        <v>1.6761490000000001</v>
      </c>
      <c r="L33">
        <v>1.8498399999999999</v>
      </c>
      <c r="M33">
        <v>0.98170100000000005</v>
      </c>
      <c r="N33">
        <v>0.11344600000000001</v>
      </c>
      <c r="O33">
        <v>1.0406059999999999</v>
      </c>
      <c r="P33">
        <v>5.8339999999999998E-3</v>
      </c>
      <c r="Q33">
        <v>1.8167899999999999</v>
      </c>
    </row>
    <row r="34" spans="1:17" x14ac:dyDescent="0.25">
      <c r="A34">
        <v>254</v>
      </c>
      <c r="B34">
        <v>-0.25444600000000001</v>
      </c>
      <c r="C34">
        <v>0.54327599999999998</v>
      </c>
      <c r="D34">
        <v>14.156404</v>
      </c>
      <c r="E34">
        <v>0.26841599999999999</v>
      </c>
      <c r="F34">
        <v>49.921405</v>
      </c>
      <c r="G34">
        <v>4.6252529999999998</v>
      </c>
      <c r="H34">
        <v>30.533301000000002</v>
      </c>
      <c r="I34">
        <v>5.238944</v>
      </c>
      <c r="J34">
        <v>0.31927899999999998</v>
      </c>
      <c r="K34">
        <v>1.632266</v>
      </c>
      <c r="L34">
        <v>1.9727749999999999</v>
      </c>
      <c r="M34">
        <v>1.0655779999999999</v>
      </c>
      <c r="N34">
        <v>6.5804000000000001E-2</v>
      </c>
      <c r="O34">
        <v>1.0929439999999999</v>
      </c>
      <c r="P34">
        <v>1.2673E-2</v>
      </c>
      <c r="Q34">
        <v>2.0296069999999999</v>
      </c>
    </row>
    <row r="35" spans="1:17" x14ac:dyDescent="0.25">
      <c r="A35">
        <v>256</v>
      </c>
      <c r="B35">
        <v>-0.23979700000000001</v>
      </c>
      <c r="C35">
        <v>0.60814500000000005</v>
      </c>
      <c r="D35">
        <v>15.519456</v>
      </c>
      <c r="E35">
        <v>0.22551099999999999</v>
      </c>
      <c r="F35">
        <v>52.871577000000002</v>
      </c>
      <c r="G35">
        <v>4.7342139999999997</v>
      </c>
      <c r="H35">
        <v>30.479078999999999</v>
      </c>
      <c r="I35">
        <v>5.3873850000000001</v>
      </c>
      <c r="J35">
        <v>0.64394700000000005</v>
      </c>
      <c r="K35">
        <v>1.650074</v>
      </c>
      <c r="L35">
        <v>2.1228289999999999</v>
      </c>
      <c r="M35">
        <v>1.162917</v>
      </c>
      <c r="N35">
        <v>3.7560000000000003E-2</v>
      </c>
      <c r="O35">
        <v>1.1474470000000001</v>
      </c>
      <c r="P35">
        <v>1.5626000000000001E-2</v>
      </c>
      <c r="Q35">
        <v>2.297577</v>
      </c>
    </row>
    <row r="36" spans="1:17" x14ac:dyDescent="0.25">
      <c r="A36">
        <v>258</v>
      </c>
      <c r="B36">
        <v>-0.22232499999999999</v>
      </c>
      <c r="C36">
        <v>0.67958200000000002</v>
      </c>
      <c r="D36">
        <v>16.758312</v>
      </c>
      <c r="E36">
        <v>0.203542</v>
      </c>
      <c r="F36">
        <v>55.106309000000003</v>
      </c>
      <c r="G36">
        <v>4.8452390000000003</v>
      </c>
      <c r="H36">
        <v>31.128031</v>
      </c>
      <c r="I36">
        <v>5.4083480000000002</v>
      </c>
      <c r="J36">
        <v>1.0306580000000001</v>
      </c>
      <c r="K36">
        <v>1.688736</v>
      </c>
      <c r="L36">
        <v>2.2876609999999999</v>
      </c>
      <c r="M36">
        <v>1.253898</v>
      </c>
      <c r="N36">
        <v>1.6771000000000001E-2</v>
      </c>
      <c r="O36">
        <v>1.198291</v>
      </c>
      <c r="P36">
        <v>2.2772000000000001E-2</v>
      </c>
      <c r="Q36">
        <v>2.6223809999999999</v>
      </c>
    </row>
    <row r="37" spans="1:17" x14ac:dyDescent="0.25">
      <c r="A37">
        <v>260</v>
      </c>
      <c r="B37">
        <v>-0.20338999999999999</v>
      </c>
      <c r="C37">
        <v>0.76436599999999999</v>
      </c>
      <c r="D37">
        <v>17.851977000000002</v>
      </c>
      <c r="E37">
        <v>0.18130099999999999</v>
      </c>
      <c r="F37">
        <v>56.577101999999996</v>
      </c>
      <c r="G37">
        <v>4.9648729999999999</v>
      </c>
      <c r="H37">
        <v>32.169047999999997</v>
      </c>
      <c r="I37">
        <v>5.3432170000000001</v>
      </c>
      <c r="J37">
        <v>1.502515</v>
      </c>
      <c r="K37">
        <v>1.7213780000000001</v>
      </c>
      <c r="L37">
        <v>2.4658120000000001</v>
      </c>
      <c r="M37">
        <v>1.3262419999999999</v>
      </c>
      <c r="N37">
        <v>-1.8940000000000001E-3</v>
      </c>
      <c r="O37">
        <v>1.2358169999999999</v>
      </c>
      <c r="P37">
        <v>3.0564000000000001E-2</v>
      </c>
      <c r="Q37">
        <v>2.952483</v>
      </c>
    </row>
    <row r="38" spans="1:17" x14ac:dyDescent="0.25">
      <c r="A38">
        <v>262</v>
      </c>
      <c r="B38">
        <v>-0.17774200000000001</v>
      </c>
      <c r="C38">
        <v>0.85856200000000005</v>
      </c>
      <c r="D38">
        <v>18.679542000000001</v>
      </c>
      <c r="E38">
        <v>0.15798300000000001</v>
      </c>
      <c r="F38">
        <v>57.075980999999999</v>
      </c>
      <c r="G38">
        <v>5.0824619999999996</v>
      </c>
      <c r="H38">
        <v>33.296478999999998</v>
      </c>
      <c r="I38">
        <v>5.2366299999999999</v>
      </c>
      <c r="J38">
        <v>2.0374620000000001</v>
      </c>
      <c r="K38">
        <v>1.74532</v>
      </c>
      <c r="L38">
        <v>2.6356229999999998</v>
      </c>
      <c r="M38">
        <v>1.3774059999999999</v>
      </c>
      <c r="N38">
        <v>-1.7316999999999999E-2</v>
      </c>
      <c r="O38">
        <v>1.2515179999999999</v>
      </c>
      <c r="P38">
        <v>3.9100000000000003E-2</v>
      </c>
      <c r="Q38">
        <v>3.1971729999999998</v>
      </c>
    </row>
    <row r="39" spans="1:17" x14ac:dyDescent="0.25">
      <c r="A39">
        <v>264</v>
      </c>
      <c r="B39">
        <v>-0.15285799999999999</v>
      </c>
      <c r="C39">
        <v>0.96127300000000004</v>
      </c>
      <c r="D39">
        <v>19.159316</v>
      </c>
      <c r="E39">
        <v>0.13655900000000001</v>
      </c>
      <c r="F39">
        <v>56.551414000000001</v>
      </c>
      <c r="G39">
        <v>5.189184</v>
      </c>
      <c r="H39">
        <v>34.309041000000001</v>
      </c>
      <c r="I39">
        <v>5.1299890000000001</v>
      </c>
      <c r="J39">
        <v>2.6034299999999999</v>
      </c>
      <c r="K39">
        <v>1.7706440000000001</v>
      </c>
      <c r="L39">
        <v>2.7544770000000001</v>
      </c>
      <c r="M39">
        <v>1.4227909999999999</v>
      </c>
      <c r="N39">
        <v>-2.7518999999999998E-2</v>
      </c>
      <c r="O39">
        <v>1.2464729999999999</v>
      </c>
      <c r="P39">
        <v>4.9935E-2</v>
      </c>
      <c r="Q39">
        <v>3.3822969999999999</v>
      </c>
    </row>
    <row r="40" spans="1:17" x14ac:dyDescent="0.25">
      <c r="A40">
        <v>266</v>
      </c>
      <c r="B40">
        <v>-0.13355</v>
      </c>
      <c r="C40">
        <v>1.0634570000000001</v>
      </c>
      <c r="D40">
        <v>19.221959999999999</v>
      </c>
      <c r="E40">
        <v>0.12506</v>
      </c>
      <c r="F40">
        <v>55.060375000000001</v>
      </c>
      <c r="G40">
        <v>5.2796859999999999</v>
      </c>
      <c r="H40">
        <v>35.068204000000001</v>
      </c>
      <c r="I40">
        <v>5.0245309999999996</v>
      </c>
      <c r="J40">
        <v>3.168558</v>
      </c>
      <c r="K40">
        <v>1.7974699999999999</v>
      </c>
      <c r="L40">
        <v>2.7952020000000002</v>
      </c>
      <c r="M40">
        <v>1.460277</v>
      </c>
      <c r="N40">
        <v>-3.4285000000000003E-2</v>
      </c>
      <c r="O40">
        <v>1.22492</v>
      </c>
      <c r="P40">
        <v>4.8918999999999997E-2</v>
      </c>
      <c r="Q40">
        <v>3.633839</v>
      </c>
    </row>
    <row r="41" spans="1:17" x14ac:dyDescent="0.25">
      <c r="A41">
        <v>268</v>
      </c>
      <c r="B41">
        <v>-0.11211699999999999</v>
      </c>
      <c r="C41">
        <v>1.1747209999999999</v>
      </c>
      <c r="D41">
        <v>18.839223</v>
      </c>
      <c r="E41">
        <v>0.1111</v>
      </c>
      <c r="F41">
        <v>52.575310999999999</v>
      </c>
      <c r="G41">
        <v>5.3579619999999997</v>
      </c>
      <c r="H41">
        <v>35.561858000000001</v>
      </c>
      <c r="I41">
        <v>4.9224800000000002</v>
      </c>
      <c r="J41">
        <v>3.7425000000000002</v>
      </c>
      <c r="K41">
        <v>1.8246089999999999</v>
      </c>
      <c r="L41">
        <v>2.7584979999999999</v>
      </c>
      <c r="M41">
        <v>1.4653719999999999</v>
      </c>
      <c r="N41">
        <v>-4.8157999999999999E-2</v>
      </c>
      <c r="O41">
        <v>1.184974</v>
      </c>
      <c r="P41">
        <v>5.4711000000000003E-2</v>
      </c>
      <c r="Q41">
        <v>4.0236650000000003</v>
      </c>
    </row>
    <row r="42" spans="1:17" x14ac:dyDescent="0.25">
      <c r="A42">
        <v>270</v>
      </c>
      <c r="B42">
        <v>-8.9205999999999994E-2</v>
      </c>
      <c r="C42">
        <v>1.279928</v>
      </c>
      <c r="D42">
        <v>18.006737999999999</v>
      </c>
      <c r="E42">
        <v>9.9825999999999998E-2</v>
      </c>
      <c r="F42">
        <v>49.238605</v>
      </c>
      <c r="G42">
        <v>5.3964439999999998</v>
      </c>
      <c r="H42">
        <v>35.688136999999998</v>
      </c>
      <c r="I42">
        <v>4.8166000000000002</v>
      </c>
      <c r="J42">
        <v>4.2697960000000004</v>
      </c>
      <c r="K42">
        <v>1.854698</v>
      </c>
      <c r="L42">
        <v>2.6811159999999998</v>
      </c>
      <c r="M42">
        <v>1.4112260000000001</v>
      </c>
      <c r="N42">
        <v>-6.0243999999999999E-2</v>
      </c>
      <c r="O42">
        <v>1.1332469999999999</v>
      </c>
      <c r="P42">
        <v>6.3170000000000004E-2</v>
      </c>
      <c r="Q42">
        <v>4.3899650000000001</v>
      </c>
    </row>
    <row r="43" spans="1:17" x14ac:dyDescent="0.25">
      <c r="A43">
        <v>272</v>
      </c>
      <c r="B43">
        <v>-6.6758999999999999E-2</v>
      </c>
      <c r="C43">
        <v>1.3800330000000001</v>
      </c>
      <c r="D43">
        <v>16.775302</v>
      </c>
      <c r="E43">
        <v>9.0898000000000007E-2</v>
      </c>
      <c r="F43">
        <v>45.239536999999999</v>
      </c>
      <c r="G43">
        <v>5.3778779999999999</v>
      </c>
      <c r="H43">
        <v>35.339720999999997</v>
      </c>
      <c r="I43">
        <v>4.7036020000000001</v>
      </c>
      <c r="J43">
        <v>4.7094269999999998</v>
      </c>
      <c r="K43">
        <v>1.886517</v>
      </c>
      <c r="L43">
        <v>2.5999119999999998</v>
      </c>
      <c r="M43">
        <v>1.2947120000000001</v>
      </c>
      <c r="N43">
        <v>-7.1629999999999999E-2</v>
      </c>
      <c r="O43">
        <v>1.086946</v>
      </c>
      <c r="P43">
        <v>6.3935000000000006E-2</v>
      </c>
      <c r="Q43">
        <v>4.5045760000000001</v>
      </c>
    </row>
    <row r="44" spans="1:17" x14ac:dyDescent="0.25">
      <c r="A44">
        <v>274</v>
      </c>
      <c r="B44">
        <v>-4.5892000000000002E-2</v>
      </c>
      <c r="C44">
        <v>1.4633160000000001</v>
      </c>
      <c r="D44">
        <v>15.201700000000001</v>
      </c>
      <c r="E44">
        <v>8.7564000000000003E-2</v>
      </c>
      <c r="F44">
        <v>40.823633999999998</v>
      </c>
      <c r="G44">
        <v>5.3004179999999996</v>
      </c>
      <c r="H44">
        <v>34.474018000000001</v>
      </c>
      <c r="I44">
        <v>4.5994109999999999</v>
      </c>
      <c r="J44">
        <v>5.0333079999999999</v>
      </c>
      <c r="K44">
        <v>1.9060779999999999</v>
      </c>
      <c r="L44">
        <v>2.5306389999999999</v>
      </c>
      <c r="M44">
        <v>1.1414489999999999</v>
      </c>
      <c r="N44">
        <v>-6.8862999999999994E-2</v>
      </c>
      <c r="O44">
        <v>1.055963</v>
      </c>
      <c r="P44">
        <v>7.2513999999999995E-2</v>
      </c>
      <c r="Q44">
        <v>4.3733740000000001</v>
      </c>
    </row>
    <row r="45" spans="1:17" x14ac:dyDescent="0.25">
      <c r="A45">
        <v>276</v>
      </c>
      <c r="B45">
        <v>-2.8438999999999999E-2</v>
      </c>
      <c r="C45">
        <v>1.535649</v>
      </c>
      <c r="D45">
        <v>13.359216999999999</v>
      </c>
      <c r="E45">
        <v>9.3853000000000006E-2</v>
      </c>
      <c r="F45">
        <v>36.285775000000001</v>
      </c>
      <c r="G45">
        <v>5.1730650000000002</v>
      </c>
      <c r="H45">
        <v>33.169984999999997</v>
      </c>
      <c r="I45">
        <v>4.5020939999999996</v>
      </c>
      <c r="J45">
        <v>5.2693399999999997</v>
      </c>
      <c r="K45">
        <v>1.8934359999999999</v>
      </c>
      <c r="L45">
        <v>2.4824890000000002</v>
      </c>
      <c r="M45">
        <v>0.98496799999999995</v>
      </c>
      <c r="N45">
        <v>-6.1670999999999997E-2</v>
      </c>
      <c r="O45">
        <v>1.041293</v>
      </c>
      <c r="P45">
        <v>7.6818999999999998E-2</v>
      </c>
      <c r="Q45">
        <v>4.268256</v>
      </c>
    </row>
    <row r="46" spans="1:17" x14ac:dyDescent="0.25">
      <c r="A46">
        <v>278</v>
      </c>
      <c r="B46">
        <v>-5.3819999999999996E-3</v>
      </c>
      <c r="C46">
        <v>1.5917570000000001</v>
      </c>
      <c r="D46">
        <v>11.361488</v>
      </c>
      <c r="E46">
        <v>0.10054200000000001</v>
      </c>
      <c r="F46">
        <v>31.876850000000001</v>
      </c>
      <c r="G46">
        <v>5.0164499999999999</v>
      </c>
      <c r="H46">
        <v>31.620284999999999</v>
      </c>
      <c r="I46">
        <v>4.4119789999999997</v>
      </c>
      <c r="J46">
        <v>5.4522190000000004</v>
      </c>
      <c r="K46">
        <v>1.856481</v>
      </c>
      <c r="L46">
        <v>2.4703050000000002</v>
      </c>
      <c r="M46">
        <v>0.85736999999999997</v>
      </c>
      <c r="N46">
        <v>-6.2955999999999998E-2</v>
      </c>
      <c r="O46">
        <v>1.0434639999999999</v>
      </c>
      <c r="P46">
        <v>7.7908000000000005E-2</v>
      </c>
      <c r="Q46">
        <v>4.4126649999999996</v>
      </c>
    </row>
    <row r="47" spans="1:17" x14ac:dyDescent="0.25">
      <c r="A47">
        <v>280</v>
      </c>
      <c r="B47">
        <v>9.5899999999999996E-3</v>
      </c>
      <c r="C47">
        <v>1.6155889999999999</v>
      </c>
      <c r="D47">
        <v>9.3460599999999996</v>
      </c>
      <c r="E47">
        <v>0.112647</v>
      </c>
      <c r="F47">
        <v>27.758728999999999</v>
      </c>
      <c r="G47">
        <v>4.8269780000000004</v>
      </c>
      <c r="H47">
        <v>30.014416000000001</v>
      </c>
      <c r="I47">
        <v>4.3044849999999997</v>
      </c>
      <c r="J47">
        <v>5.5580340000000001</v>
      </c>
      <c r="K47">
        <v>1.808557</v>
      </c>
      <c r="L47">
        <v>2.5032730000000001</v>
      </c>
      <c r="M47">
        <v>0.75492700000000001</v>
      </c>
      <c r="N47">
        <v>-6.0557E-2</v>
      </c>
      <c r="O47">
        <v>1.06158</v>
      </c>
      <c r="P47">
        <v>8.6879999999999999E-2</v>
      </c>
      <c r="Q47">
        <v>4.6651759999999998</v>
      </c>
    </row>
    <row r="48" spans="1:17" x14ac:dyDescent="0.25">
      <c r="A48">
        <v>282</v>
      </c>
      <c r="B48">
        <v>2.1925E-2</v>
      </c>
      <c r="C48">
        <v>1.6019220000000001</v>
      </c>
      <c r="D48">
        <v>7.4496729999999998</v>
      </c>
      <c r="E48">
        <v>0.138872</v>
      </c>
      <c r="F48">
        <v>24.022175000000001</v>
      </c>
      <c r="G48">
        <v>4.5864250000000002</v>
      </c>
      <c r="H48">
        <v>28.426445999999999</v>
      </c>
      <c r="I48">
        <v>4.096069</v>
      </c>
      <c r="J48">
        <v>5.4903740000000001</v>
      </c>
      <c r="K48">
        <v>1.740092</v>
      </c>
      <c r="L48">
        <v>2.5977670000000002</v>
      </c>
      <c r="M48">
        <v>0.67369500000000004</v>
      </c>
      <c r="N48">
        <v>-5.2537E-2</v>
      </c>
      <c r="O48">
        <v>1.1071599999999999</v>
      </c>
      <c r="P48">
        <v>9.0022000000000005E-2</v>
      </c>
      <c r="Q48">
        <v>4.6640740000000003</v>
      </c>
    </row>
    <row r="49" spans="1:17" x14ac:dyDescent="0.25">
      <c r="A49">
        <v>284</v>
      </c>
      <c r="B49">
        <v>3.3877999999999998E-2</v>
      </c>
      <c r="C49">
        <v>1.5615330000000001</v>
      </c>
      <c r="D49">
        <v>5.788837</v>
      </c>
      <c r="E49">
        <v>0.16650799999999999</v>
      </c>
      <c r="F49">
        <v>20.724779999999999</v>
      </c>
      <c r="G49">
        <v>4.2903979999999997</v>
      </c>
      <c r="H49">
        <v>26.833504999999999</v>
      </c>
      <c r="I49">
        <v>3.7558229999999999</v>
      </c>
      <c r="J49">
        <v>5.1946630000000003</v>
      </c>
      <c r="K49">
        <v>1.6342829999999999</v>
      </c>
      <c r="L49">
        <v>2.7498649999999998</v>
      </c>
      <c r="M49">
        <v>0.61652499999999999</v>
      </c>
      <c r="N49">
        <v>-5.3657999999999997E-2</v>
      </c>
      <c r="O49">
        <v>1.1745730000000001</v>
      </c>
      <c r="P49">
        <v>8.9454000000000006E-2</v>
      </c>
      <c r="Q49">
        <v>4.2253179999999997</v>
      </c>
    </row>
    <row r="50" spans="1:17" x14ac:dyDescent="0.25">
      <c r="A50">
        <v>286</v>
      </c>
      <c r="B50">
        <v>4.0809999999999999E-2</v>
      </c>
      <c r="C50">
        <v>1.523609</v>
      </c>
      <c r="D50">
        <v>4.4235429999999996</v>
      </c>
      <c r="E50">
        <v>0.19034599999999999</v>
      </c>
      <c r="F50">
        <v>17.909929999999999</v>
      </c>
      <c r="G50">
        <v>3.9782639999999998</v>
      </c>
      <c r="H50">
        <v>25.202451</v>
      </c>
      <c r="I50">
        <v>3.3699050000000002</v>
      </c>
      <c r="J50">
        <v>4.7749249999999996</v>
      </c>
      <c r="K50">
        <v>1.479635</v>
      </c>
      <c r="L50">
        <v>2.9580099999999998</v>
      </c>
      <c r="M50">
        <v>0.59389199999999998</v>
      </c>
      <c r="N50">
        <v>-5.6281999999999999E-2</v>
      </c>
      <c r="O50">
        <v>1.263822</v>
      </c>
      <c r="P50">
        <v>9.1713000000000003E-2</v>
      </c>
      <c r="Q50">
        <v>3.5453999999999999</v>
      </c>
    </row>
    <row r="51" spans="1:17" x14ac:dyDescent="0.25">
      <c r="A51">
        <v>288</v>
      </c>
      <c r="B51">
        <v>3.9895E-2</v>
      </c>
      <c r="C51">
        <v>1.4687269999999999</v>
      </c>
      <c r="D51">
        <v>3.3658809999999999</v>
      </c>
      <c r="E51">
        <v>0.21656400000000001</v>
      </c>
      <c r="F51">
        <v>15.615443000000001</v>
      </c>
      <c r="G51">
        <v>3.678363</v>
      </c>
      <c r="H51">
        <v>23.618835000000001</v>
      </c>
      <c r="I51">
        <v>3.0306289999999998</v>
      </c>
      <c r="J51">
        <v>4.3796970000000002</v>
      </c>
      <c r="K51">
        <v>1.3294630000000001</v>
      </c>
      <c r="L51">
        <v>3.2078850000000001</v>
      </c>
      <c r="M51">
        <v>0.58793499999999999</v>
      </c>
      <c r="N51">
        <v>-6.4610000000000001E-2</v>
      </c>
      <c r="O51">
        <v>1.3743449999999999</v>
      </c>
      <c r="P51">
        <v>9.5294000000000004E-2</v>
      </c>
      <c r="Q51">
        <v>3.001306</v>
      </c>
    </row>
    <row r="52" spans="1:17" x14ac:dyDescent="0.25">
      <c r="A52">
        <v>290</v>
      </c>
      <c r="B52">
        <v>3.1323999999999998E-2</v>
      </c>
      <c r="C52">
        <v>1.3620639999999999</v>
      </c>
      <c r="D52">
        <v>2.5716640000000002</v>
      </c>
      <c r="E52">
        <v>0.24099499999999999</v>
      </c>
      <c r="F52">
        <v>13.873106</v>
      </c>
      <c r="G52">
        <v>3.3854920000000002</v>
      </c>
      <c r="H52">
        <v>22.301487999999999</v>
      </c>
      <c r="I52">
        <v>2.6332100000000001</v>
      </c>
      <c r="J52">
        <v>3.887651</v>
      </c>
      <c r="K52">
        <v>1.2259580000000001</v>
      </c>
      <c r="L52">
        <v>3.4850979999999998</v>
      </c>
      <c r="M52">
        <v>0.59390500000000002</v>
      </c>
      <c r="N52">
        <v>-6.8168000000000006E-2</v>
      </c>
      <c r="O52">
        <v>1.499773</v>
      </c>
      <c r="P52">
        <v>9.8542000000000005E-2</v>
      </c>
      <c r="Q52">
        <v>2.7798180000000001</v>
      </c>
    </row>
    <row r="53" spans="1:17" x14ac:dyDescent="0.25">
      <c r="A53">
        <v>292</v>
      </c>
      <c r="B53">
        <v>2.2720000000000001E-2</v>
      </c>
      <c r="C53">
        <v>1.210682</v>
      </c>
      <c r="D53">
        <v>1.9942409999999999</v>
      </c>
      <c r="E53">
        <v>0.268538</v>
      </c>
      <c r="F53">
        <v>12.671592</v>
      </c>
      <c r="G53">
        <v>3.0303930000000001</v>
      </c>
      <c r="H53">
        <v>21.52298</v>
      </c>
      <c r="I53">
        <v>1.937735</v>
      </c>
      <c r="J53">
        <v>2.9979990000000001</v>
      </c>
      <c r="K53">
        <v>1.1607529999999999</v>
      </c>
      <c r="L53">
        <v>3.797847</v>
      </c>
      <c r="M53">
        <v>0.60167400000000004</v>
      </c>
      <c r="N53">
        <v>-6.3960000000000003E-2</v>
      </c>
      <c r="O53">
        <v>1.644209</v>
      </c>
      <c r="P53">
        <v>0.10029299999999999</v>
      </c>
      <c r="Q53">
        <v>2.758556</v>
      </c>
    </row>
    <row r="54" spans="1:17" x14ac:dyDescent="0.25">
      <c r="A54">
        <v>294</v>
      </c>
      <c r="B54">
        <v>9.6190000000000008E-3</v>
      </c>
      <c r="C54">
        <v>1.0447109999999999</v>
      </c>
      <c r="D54">
        <v>1.5873949999999999</v>
      </c>
      <c r="E54">
        <v>0.29575699999999999</v>
      </c>
      <c r="F54">
        <v>11.972704999999999</v>
      </c>
      <c r="G54">
        <v>2.6147659999999999</v>
      </c>
      <c r="H54">
        <v>21.471879999999999</v>
      </c>
      <c r="I54">
        <v>0.86665300000000001</v>
      </c>
      <c r="J54">
        <v>1.720326</v>
      </c>
      <c r="K54">
        <v>1.1387769999999999</v>
      </c>
      <c r="L54">
        <v>4.1659449999999998</v>
      </c>
      <c r="M54">
        <v>0.61504199999999998</v>
      </c>
      <c r="N54">
        <v>-6.0678999999999997E-2</v>
      </c>
      <c r="O54">
        <v>1.8037840000000001</v>
      </c>
      <c r="P54">
        <v>8.9539999999999995E-2</v>
      </c>
      <c r="Q54">
        <v>2.653912</v>
      </c>
    </row>
    <row r="55" spans="1:17" x14ac:dyDescent="0.25">
      <c r="A55">
        <v>296</v>
      </c>
      <c r="B55">
        <v>-8.8859999999999998E-3</v>
      </c>
      <c r="C55">
        <v>0.89333200000000001</v>
      </c>
      <c r="D55">
        <v>1.298751</v>
      </c>
      <c r="E55">
        <v>0.32414599999999999</v>
      </c>
      <c r="F55">
        <v>11.698162999999999</v>
      </c>
      <c r="G55">
        <v>2.2147039999999998</v>
      </c>
      <c r="H55">
        <v>22.21763</v>
      </c>
      <c r="I55">
        <v>-0.38968599999999998</v>
      </c>
      <c r="J55">
        <v>0.39638200000000001</v>
      </c>
      <c r="K55">
        <v>1.1624570000000001</v>
      </c>
      <c r="L55">
        <v>4.6050769999999996</v>
      </c>
      <c r="M55">
        <v>0.63519999999999999</v>
      </c>
      <c r="N55">
        <v>-6.1661000000000001E-2</v>
      </c>
      <c r="O55">
        <v>1.985698</v>
      </c>
      <c r="P55">
        <v>8.5919999999999996E-2</v>
      </c>
      <c r="Q55">
        <v>2.252542</v>
      </c>
    </row>
    <row r="56" spans="1:17" x14ac:dyDescent="0.25">
      <c r="A56">
        <v>298</v>
      </c>
      <c r="B56">
        <v>-2.8934000000000001E-2</v>
      </c>
      <c r="C56">
        <v>0.75357399999999997</v>
      </c>
      <c r="D56">
        <v>1.086025</v>
      </c>
      <c r="E56">
        <v>0.35564800000000002</v>
      </c>
      <c r="F56">
        <v>11.747109</v>
      </c>
      <c r="G56">
        <v>1.8595269999999999</v>
      </c>
      <c r="H56">
        <v>23.770078999999999</v>
      </c>
      <c r="I56">
        <v>-1.6845730000000001</v>
      </c>
      <c r="J56">
        <v>-0.75345399999999996</v>
      </c>
      <c r="K56">
        <v>1.2253529999999999</v>
      </c>
      <c r="L56">
        <v>5.1252519999999997</v>
      </c>
      <c r="M56">
        <v>0.66873199999999999</v>
      </c>
      <c r="N56">
        <v>-6.5162999999999999E-2</v>
      </c>
      <c r="O56">
        <v>2.1993969999999998</v>
      </c>
      <c r="P56">
        <v>9.0226000000000001E-2</v>
      </c>
      <c r="Q56">
        <v>1.5758220000000001</v>
      </c>
    </row>
    <row r="57" spans="1:17" x14ac:dyDescent="0.25">
      <c r="A57">
        <v>300</v>
      </c>
      <c r="B57">
        <v>-4.6679999999999999E-2</v>
      </c>
      <c r="C57">
        <v>0.63237500000000002</v>
      </c>
      <c r="D57">
        <v>0.93821100000000002</v>
      </c>
      <c r="E57">
        <v>0.38300800000000002</v>
      </c>
      <c r="F57">
        <v>12.03332</v>
      </c>
      <c r="G57">
        <v>1.5807519999999999</v>
      </c>
      <c r="H57">
        <v>25.988447000000001</v>
      </c>
      <c r="I57">
        <v>-2.9165019999999999</v>
      </c>
      <c r="J57">
        <v>-1.6598820000000001</v>
      </c>
      <c r="K57">
        <v>1.3083769999999999</v>
      </c>
      <c r="L57">
        <v>5.6835930000000001</v>
      </c>
      <c r="M57">
        <v>0.71750599999999998</v>
      </c>
      <c r="N57">
        <v>-7.1041000000000007E-2</v>
      </c>
      <c r="O57">
        <v>2.4298470000000001</v>
      </c>
      <c r="P57">
        <v>9.1326000000000004E-2</v>
      </c>
      <c r="Q57">
        <v>0.91519700000000004</v>
      </c>
    </row>
    <row r="58" spans="1:17" x14ac:dyDescent="0.25">
      <c r="A58">
        <v>302</v>
      </c>
      <c r="B58">
        <v>-6.7014000000000004E-2</v>
      </c>
      <c r="C58">
        <v>0.52437599999999995</v>
      </c>
      <c r="D58">
        <v>0.83918199999999998</v>
      </c>
      <c r="E58">
        <v>0.41429700000000003</v>
      </c>
      <c r="F58">
        <v>12.472699</v>
      </c>
      <c r="G58">
        <v>1.3578650000000001</v>
      </c>
      <c r="H58">
        <v>28.821815000000001</v>
      </c>
      <c r="I58">
        <v>-4.1447200000000004</v>
      </c>
      <c r="J58">
        <v>-2.4081570000000001</v>
      </c>
      <c r="K58">
        <v>1.416722</v>
      </c>
      <c r="L58">
        <v>6.2546929999999996</v>
      </c>
      <c r="M58">
        <v>0.77691500000000002</v>
      </c>
      <c r="N58">
        <v>-8.0043000000000003E-2</v>
      </c>
      <c r="O58">
        <v>2.6695380000000002</v>
      </c>
      <c r="P58">
        <v>8.6180999999999994E-2</v>
      </c>
      <c r="Q58">
        <v>0.45430300000000001</v>
      </c>
    </row>
    <row r="59" spans="1:17" x14ac:dyDescent="0.25">
      <c r="A59">
        <v>304</v>
      </c>
      <c r="B59">
        <v>-9.0669E-2</v>
      </c>
      <c r="C59">
        <v>0.42747000000000002</v>
      </c>
      <c r="D59">
        <v>0.76139500000000004</v>
      </c>
      <c r="E59">
        <v>0.44329400000000002</v>
      </c>
      <c r="F59">
        <v>12.995896999999999</v>
      </c>
      <c r="G59">
        <v>1.1855960000000001</v>
      </c>
      <c r="H59">
        <v>32.175738000000003</v>
      </c>
      <c r="I59">
        <v>-5.3813760000000004</v>
      </c>
      <c r="J59">
        <v>-3.0167299999999999</v>
      </c>
      <c r="K59">
        <v>1.5505310000000001</v>
      </c>
      <c r="L59">
        <v>6.7983000000000002</v>
      </c>
      <c r="M59">
        <v>0.84915499999999999</v>
      </c>
      <c r="N59">
        <v>-8.1298999999999996E-2</v>
      </c>
      <c r="O59">
        <v>2.9174169999999999</v>
      </c>
      <c r="P59">
        <v>8.1637000000000001E-2</v>
      </c>
      <c r="Q59">
        <v>0.201713</v>
      </c>
    </row>
    <row r="60" spans="1:17" x14ac:dyDescent="0.25">
      <c r="A60">
        <v>306</v>
      </c>
      <c r="B60">
        <v>-0.10725800000000001</v>
      </c>
      <c r="C60">
        <v>0.33582499999999998</v>
      </c>
      <c r="D60">
        <v>0.70623800000000003</v>
      </c>
      <c r="E60">
        <v>0.46759499999999998</v>
      </c>
      <c r="F60">
        <v>13.569519</v>
      </c>
      <c r="G60">
        <v>1.0582279999999999</v>
      </c>
      <c r="H60">
        <v>36.048924999999997</v>
      </c>
      <c r="I60">
        <v>-6.6598179999999996</v>
      </c>
      <c r="J60">
        <v>-3.5050859999999999</v>
      </c>
      <c r="K60">
        <v>1.6880360000000001</v>
      </c>
      <c r="L60">
        <v>7.3501589999999997</v>
      </c>
      <c r="M60">
        <v>0.92489699999999997</v>
      </c>
      <c r="N60">
        <v>-8.2700999999999997E-2</v>
      </c>
      <c r="O60">
        <v>3.1751510000000001</v>
      </c>
      <c r="P60">
        <v>6.9985000000000006E-2</v>
      </c>
      <c r="Q60">
        <v>8.4861000000000006E-2</v>
      </c>
    </row>
    <row r="61" spans="1:17" x14ac:dyDescent="0.25">
      <c r="A61">
        <v>308</v>
      </c>
      <c r="B61">
        <v>-0.119459</v>
      </c>
      <c r="C61">
        <v>0.26523099999999999</v>
      </c>
      <c r="D61">
        <v>0.67431700000000006</v>
      </c>
      <c r="E61">
        <v>0.49590800000000002</v>
      </c>
      <c r="F61">
        <v>14.127917999999999</v>
      </c>
      <c r="G61">
        <v>0.97104900000000005</v>
      </c>
      <c r="H61">
        <v>40.135657000000002</v>
      </c>
      <c r="I61">
        <v>-7.9141060000000003</v>
      </c>
      <c r="J61">
        <v>-3.8472629999999999</v>
      </c>
      <c r="K61">
        <v>1.812638</v>
      </c>
      <c r="L61">
        <v>7.8986109999999998</v>
      </c>
      <c r="M61">
        <v>1.0026250000000001</v>
      </c>
      <c r="N61">
        <v>-9.4283000000000006E-2</v>
      </c>
      <c r="O61">
        <v>3.4159229999999998</v>
      </c>
      <c r="P61">
        <v>6.3628000000000004E-2</v>
      </c>
      <c r="Q61">
        <v>4.2566E-2</v>
      </c>
    </row>
    <row r="62" spans="1:17" x14ac:dyDescent="0.25">
      <c r="A62">
        <v>310</v>
      </c>
      <c r="B62">
        <v>-0.13050200000000001</v>
      </c>
      <c r="C62">
        <v>0.202072</v>
      </c>
      <c r="D62">
        <v>0.65467500000000001</v>
      </c>
      <c r="E62">
        <v>0.52711699999999995</v>
      </c>
      <c r="F62">
        <v>14.662330000000001</v>
      </c>
      <c r="G62">
        <v>0.90622899999999995</v>
      </c>
      <c r="H62">
        <v>44.463501999999998</v>
      </c>
      <c r="I62">
        <v>-9.1465010000000007</v>
      </c>
      <c r="J62">
        <v>-4.0541580000000002</v>
      </c>
      <c r="K62">
        <v>1.924912</v>
      </c>
      <c r="L62">
        <v>8.5057840000000002</v>
      </c>
      <c r="M62">
        <v>1.0966070000000001</v>
      </c>
      <c r="N62">
        <v>-0.10624500000000001</v>
      </c>
      <c r="O62">
        <v>3.6543030000000001</v>
      </c>
      <c r="P62">
        <v>7.2376999999999997E-2</v>
      </c>
      <c r="Q62">
        <v>2.3923E-2</v>
      </c>
    </row>
    <row r="63" spans="1:17" x14ac:dyDescent="0.25">
      <c r="A63">
        <v>312</v>
      </c>
      <c r="B63">
        <v>-0.13008600000000001</v>
      </c>
      <c r="C63">
        <v>0.13703399999999999</v>
      </c>
      <c r="D63">
        <v>0.64241499999999996</v>
      </c>
      <c r="E63">
        <v>0.55977399999999999</v>
      </c>
      <c r="F63">
        <v>15.153943</v>
      </c>
      <c r="G63">
        <v>0.85595600000000005</v>
      </c>
      <c r="H63">
        <v>49.104163999999997</v>
      </c>
      <c r="I63">
        <v>-10.381232000000001</v>
      </c>
      <c r="J63">
        <v>-4.1552699999999998</v>
      </c>
      <c r="K63">
        <v>2.043758</v>
      </c>
      <c r="L63">
        <v>9.2049540000000007</v>
      </c>
      <c r="M63">
        <v>1.206494</v>
      </c>
      <c r="N63">
        <v>-0.12107800000000001</v>
      </c>
      <c r="O63">
        <v>3.9191590000000001</v>
      </c>
      <c r="P63">
        <v>7.8638E-2</v>
      </c>
      <c r="Q63">
        <v>1.5191E-2</v>
      </c>
    </row>
    <row r="64" spans="1:17" x14ac:dyDescent="0.25">
      <c r="A64">
        <v>314</v>
      </c>
      <c r="B64">
        <v>-0.12996199999999999</v>
      </c>
      <c r="C64">
        <v>9.0191999999999994E-2</v>
      </c>
      <c r="D64">
        <v>0.63401700000000005</v>
      </c>
      <c r="E64">
        <v>0.58597200000000005</v>
      </c>
      <c r="F64">
        <v>15.558462</v>
      </c>
      <c r="G64">
        <v>0.81013900000000005</v>
      </c>
      <c r="H64">
        <v>53.774971000000001</v>
      </c>
      <c r="I64">
        <v>-11.546417999999999</v>
      </c>
      <c r="J64">
        <v>-4.1696309999999999</v>
      </c>
      <c r="K64">
        <v>2.160825</v>
      </c>
      <c r="L64">
        <v>9.8984839999999998</v>
      </c>
      <c r="M64">
        <v>1.3137859999999999</v>
      </c>
      <c r="N64">
        <v>-0.13302700000000001</v>
      </c>
      <c r="O64">
        <v>4.1993460000000002</v>
      </c>
      <c r="P64">
        <v>7.0618E-2</v>
      </c>
      <c r="Q64">
        <v>3.4880000000000002E-3</v>
      </c>
    </row>
    <row r="65" spans="1:17" x14ac:dyDescent="0.25">
      <c r="A65">
        <v>316</v>
      </c>
      <c r="B65">
        <v>-0.128747</v>
      </c>
      <c r="C65">
        <v>4.6101999999999997E-2</v>
      </c>
      <c r="D65">
        <v>0.63538799999999995</v>
      </c>
      <c r="E65">
        <v>0.61839500000000003</v>
      </c>
      <c r="F65">
        <v>15.906257999999999</v>
      </c>
      <c r="G65">
        <v>0.76882200000000001</v>
      </c>
      <c r="H65">
        <v>58.651099000000002</v>
      </c>
      <c r="I65">
        <v>-12.711448000000001</v>
      </c>
      <c r="J65">
        <v>-4.12296</v>
      </c>
      <c r="K65">
        <v>2.2767870000000001</v>
      </c>
      <c r="L65">
        <v>10.564742000000001</v>
      </c>
      <c r="M65">
        <v>1.417089</v>
      </c>
      <c r="N65">
        <v>-0.15329999999999999</v>
      </c>
      <c r="O65">
        <v>4.4906899999999998</v>
      </c>
      <c r="P65">
        <v>7.3451000000000002E-2</v>
      </c>
      <c r="Q65">
        <v>-2.1299999999999999E-3</v>
      </c>
    </row>
    <row r="66" spans="1:17" x14ac:dyDescent="0.25">
      <c r="A66">
        <v>318</v>
      </c>
      <c r="B66">
        <v>-0.127883</v>
      </c>
      <c r="C66">
        <v>2.6048999999999999E-2</v>
      </c>
      <c r="D66">
        <v>0.63436800000000004</v>
      </c>
      <c r="E66">
        <v>0.65098900000000004</v>
      </c>
      <c r="F66">
        <v>16.160914999999999</v>
      </c>
      <c r="G66">
        <v>0.73527900000000002</v>
      </c>
      <c r="H66">
        <v>63.365026</v>
      </c>
      <c r="I66">
        <v>-13.820728000000001</v>
      </c>
      <c r="J66">
        <v>-4.0403779999999996</v>
      </c>
      <c r="K66">
        <v>2.3914610000000001</v>
      </c>
      <c r="L66">
        <v>11.107436999999999</v>
      </c>
      <c r="M66">
        <v>1.5184519999999999</v>
      </c>
      <c r="N66">
        <v>-0.173065</v>
      </c>
      <c r="O66">
        <v>4.7416270000000003</v>
      </c>
      <c r="P66">
        <v>7.9077999999999996E-2</v>
      </c>
      <c r="Q66">
        <v>-1.0839999999999999E-3</v>
      </c>
    </row>
    <row r="67" spans="1:17" x14ac:dyDescent="0.25">
      <c r="A67">
        <v>320</v>
      </c>
      <c r="B67">
        <v>-0.128859</v>
      </c>
      <c r="C67">
        <v>1.6063999999999998E-2</v>
      </c>
      <c r="D67">
        <v>0.62536899999999995</v>
      </c>
      <c r="E67">
        <v>0.67476700000000001</v>
      </c>
      <c r="F67">
        <v>16.322925000000001</v>
      </c>
      <c r="G67">
        <v>0.69684900000000005</v>
      </c>
      <c r="H67">
        <v>67.930414999999996</v>
      </c>
      <c r="I67">
        <v>-14.877119</v>
      </c>
      <c r="J67">
        <v>-3.9187609999999999</v>
      </c>
      <c r="K67">
        <v>2.4889730000000001</v>
      </c>
      <c r="L67">
        <v>11.526254</v>
      </c>
      <c r="M67">
        <v>1.6243479999999999</v>
      </c>
      <c r="N67">
        <v>-0.184253</v>
      </c>
      <c r="O67">
        <v>4.9498439999999997</v>
      </c>
      <c r="P67">
        <v>7.2189000000000003E-2</v>
      </c>
      <c r="Q67" s="117">
        <v>-2.3283100000000001E-6</v>
      </c>
    </row>
    <row r="68" spans="1:17" x14ac:dyDescent="0.25">
      <c r="A68">
        <v>322</v>
      </c>
      <c r="B68">
        <v>-0.12095400000000001</v>
      </c>
      <c r="C68">
        <v>7.3029999999999996E-3</v>
      </c>
      <c r="D68">
        <v>0.62193600000000004</v>
      </c>
      <c r="E68">
        <v>0.69684699999999999</v>
      </c>
      <c r="F68">
        <v>16.383642999999999</v>
      </c>
      <c r="G68">
        <v>0.66486400000000001</v>
      </c>
      <c r="H68">
        <v>71.867590000000007</v>
      </c>
      <c r="I68">
        <v>-15.775831999999999</v>
      </c>
      <c r="J68">
        <v>-3.7866469999999999</v>
      </c>
      <c r="K68">
        <v>2.5602260000000001</v>
      </c>
      <c r="L68">
        <v>11.835281999999999</v>
      </c>
      <c r="M68">
        <v>1.733824</v>
      </c>
      <c r="N68">
        <v>-0.199322</v>
      </c>
      <c r="O68">
        <v>5.1109669999999996</v>
      </c>
      <c r="P68">
        <v>7.6586000000000001E-2</v>
      </c>
      <c r="Q68">
        <v>3.3029999999999999E-3</v>
      </c>
    </row>
    <row r="69" spans="1:17" x14ac:dyDescent="0.25">
      <c r="A69">
        <v>324</v>
      </c>
      <c r="B69">
        <v>-0.102563</v>
      </c>
      <c r="C69">
        <v>1.1675E-2</v>
      </c>
      <c r="D69">
        <v>0.62059799999999998</v>
      </c>
      <c r="E69">
        <v>0.72614400000000001</v>
      </c>
      <c r="F69">
        <v>16.343975</v>
      </c>
      <c r="G69">
        <v>0.63229000000000002</v>
      </c>
      <c r="H69">
        <v>75.264382999999995</v>
      </c>
      <c r="I69">
        <v>-16.532900999999999</v>
      </c>
      <c r="J69">
        <v>-3.628682</v>
      </c>
      <c r="K69">
        <v>2.6109849999999999</v>
      </c>
      <c r="L69">
        <v>12.137535</v>
      </c>
      <c r="M69">
        <v>1.860204</v>
      </c>
      <c r="N69">
        <v>-0.22131500000000001</v>
      </c>
      <c r="O69">
        <v>5.2518140000000004</v>
      </c>
      <c r="P69">
        <v>7.9963000000000006E-2</v>
      </c>
      <c r="Q69">
        <v>3.15E-3</v>
      </c>
    </row>
    <row r="70" spans="1:17" x14ac:dyDescent="0.25">
      <c r="A70">
        <v>326</v>
      </c>
      <c r="B70">
        <v>-9.0866000000000002E-2</v>
      </c>
      <c r="C70">
        <v>9.3740000000000004E-3</v>
      </c>
      <c r="D70">
        <v>0.61194899999999997</v>
      </c>
      <c r="E70">
        <v>0.75568199999999996</v>
      </c>
      <c r="F70">
        <v>16.218923</v>
      </c>
      <c r="G70">
        <v>0.60250999999999999</v>
      </c>
      <c r="H70">
        <v>77.985305999999994</v>
      </c>
      <c r="I70">
        <v>-17.102485999999999</v>
      </c>
      <c r="J70">
        <v>-3.4520659999999999</v>
      </c>
      <c r="K70">
        <v>2.648542</v>
      </c>
      <c r="L70">
        <v>12.491822000000001</v>
      </c>
      <c r="M70">
        <v>1.998081</v>
      </c>
      <c r="N70">
        <v>-0.24329400000000001</v>
      </c>
      <c r="O70">
        <v>5.3943390000000004</v>
      </c>
      <c r="P70">
        <v>8.0065999999999998E-2</v>
      </c>
      <c r="Q70">
        <v>2.598E-3</v>
      </c>
    </row>
    <row r="71" spans="1:17" x14ac:dyDescent="0.25">
      <c r="A71">
        <v>328</v>
      </c>
      <c r="B71">
        <v>-8.5472999999999993E-2</v>
      </c>
      <c r="C71">
        <v>1.4388E-2</v>
      </c>
      <c r="D71">
        <v>0.59083200000000002</v>
      </c>
      <c r="E71">
        <v>0.78070499999999998</v>
      </c>
      <c r="F71">
        <v>16.002379000000001</v>
      </c>
      <c r="G71">
        <v>0.56751099999999999</v>
      </c>
      <c r="H71">
        <v>80.353335000000001</v>
      </c>
      <c r="I71">
        <v>-17.549151999999999</v>
      </c>
      <c r="J71">
        <v>-3.2502779999999998</v>
      </c>
      <c r="K71">
        <v>2.672882</v>
      </c>
      <c r="L71">
        <v>12.909882</v>
      </c>
      <c r="M71">
        <v>2.146401</v>
      </c>
      <c r="N71">
        <v>-0.26466400000000001</v>
      </c>
      <c r="O71">
        <v>5.5483310000000001</v>
      </c>
      <c r="P71">
        <v>8.2836000000000007E-2</v>
      </c>
      <c r="Q71">
        <v>2.2269999999999998E-3</v>
      </c>
    </row>
    <row r="72" spans="1:17" x14ac:dyDescent="0.25">
      <c r="A72">
        <v>330</v>
      </c>
      <c r="B72">
        <v>-8.4168999999999994E-2</v>
      </c>
      <c r="C72">
        <v>2.3002000000000002E-2</v>
      </c>
      <c r="D72">
        <v>0.56988099999999997</v>
      </c>
      <c r="E72">
        <v>0.800095</v>
      </c>
      <c r="F72">
        <v>15.698171</v>
      </c>
      <c r="G72">
        <v>0.52925599999999995</v>
      </c>
      <c r="H72">
        <v>82.453214000000003</v>
      </c>
      <c r="I72">
        <v>-17.912759000000001</v>
      </c>
      <c r="J72">
        <v>-3.0358049999999999</v>
      </c>
      <c r="K72">
        <v>2.6769379999999998</v>
      </c>
      <c r="L72">
        <v>13.298247999999999</v>
      </c>
      <c r="M72">
        <v>2.2910689999999998</v>
      </c>
      <c r="N72">
        <v>-0.28803200000000001</v>
      </c>
      <c r="O72">
        <v>5.6973950000000002</v>
      </c>
      <c r="P72">
        <v>8.0754999999999993E-2</v>
      </c>
      <c r="Q72">
        <v>-2.4710000000000001E-3</v>
      </c>
    </row>
    <row r="73" spans="1:17" x14ac:dyDescent="0.25">
      <c r="A73">
        <v>332</v>
      </c>
      <c r="B73">
        <v>-8.1742999999999996E-2</v>
      </c>
      <c r="C73">
        <v>3.2599000000000003E-2</v>
      </c>
      <c r="D73">
        <v>0.55768899999999999</v>
      </c>
      <c r="E73">
        <v>0.824044</v>
      </c>
      <c r="F73">
        <v>15.322559</v>
      </c>
      <c r="G73">
        <v>0.48689199999999999</v>
      </c>
      <c r="H73">
        <v>84.215322</v>
      </c>
      <c r="I73">
        <v>-18.182389000000001</v>
      </c>
      <c r="J73">
        <v>-2.8318919999999999</v>
      </c>
      <c r="K73">
        <v>2.6819130000000002</v>
      </c>
      <c r="L73">
        <v>13.528435999999999</v>
      </c>
      <c r="M73">
        <v>2.4331130000000001</v>
      </c>
      <c r="N73">
        <v>-0.30209599999999998</v>
      </c>
      <c r="O73">
        <v>5.8146760000000004</v>
      </c>
      <c r="P73">
        <v>8.1709000000000004E-2</v>
      </c>
      <c r="Q73">
        <v>1.3799999999999999E-4</v>
      </c>
    </row>
    <row r="74" spans="1:17" x14ac:dyDescent="0.25">
      <c r="A74">
        <v>334</v>
      </c>
      <c r="B74">
        <v>-7.9281000000000004E-2</v>
      </c>
      <c r="C74">
        <v>4.1797000000000001E-2</v>
      </c>
      <c r="D74">
        <v>0.53640299999999996</v>
      </c>
      <c r="E74">
        <v>0.85703700000000005</v>
      </c>
      <c r="F74">
        <v>14.866142999999999</v>
      </c>
      <c r="G74">
        <v>0.44272099999999998</v>
      </c>
      <c r="H74">
        <v>85.434822999999994</v>
      </c>
      <c r="I74">
        <v>-18.324753999999999</v>
      </c>
      <c r="J74">
        <v>-2.6221570000000001</v>
      </c>
      <c r="K74">
        <v>2.6801370000000002</v>
      </c>
      <c r="L74">
        <v>13.540971000000001</v>
      </c>
      <c r="M74">
        <v>2.5675569999999999</v>
      </c>
      <c r="N74">
        <v>-0.31560700000000003</v>
      </c>
      <c r="O74">
        <v>5.8628299999999998</v>
      </c>
      <c r="P74">
        <v>8.4624000000000005E-2</v>
      </c>
      <c r="Q74">
        <v>5.5960000000000003E-3</v>
      </c>
    </row>
    <row r="75" spans="1:17" x14ac:dyDescent="0.25">
      <c r="A75">
        <v>336</v>
      </c>
      <c r="B75">
        <v>-7.8726000000000004E-2</v>
      </c>
      <c r="C75">
        <v>4.0781999999999999E-2</v>
      </c>
      <c r="D75">
        <v>0.50872099999999998</v>
      </c>
      <c r="E75">
        <v>0.89080899999999996</v>
      </c>
      <c r="F75">
        <v>14.338478</v>
      </c>
      <c r="G75">
        <v>0.39505600000000002</v>
      </c>
      <c r="H75">
        <v>85.602818999999997</v>
      </c>
      <c r="I75">
        <v>-18.258343</v>
      </c>
      <c r="J75">
        <v>-2.4252250000000002</v>
      </c>
      <c r="K75">
        <v>2.66472</v>
      </c>
      <c r="L75">
        <v>13.339852</v>
      </c>
      <c r="M75">
        <v>2.6833290000000001</v>
      </c>
      <c r="N75">
        <v>-0.33845199999999998</v>
      </c>
      <c r="O75">
        <v>5.8272190000000004</v>
      </c>
      <c r="P75">
        <v>9.5713999999999994E-2</v>
      </c>
      <c r="Q75">
        <v>8.9840000000000007E-3</v>
      </c>
    </row>
    <row r="76" spans="1:17" x14ac:dyDescent="0.25">
      <c r="A76">
        <v>338</v>
      </c>
      <c r="B76">
        <v>-7.5939000000000006E-2</v>
      </c>
      <c r="C76">
        <v>3.9389E-2</v>
      </c>
      <c r="D76">
        <v>0.48158400000000001</v>
      </c>
      <c r="E76">
        <v>0.91748499999999999</v>
      </c>
      <c r="F76">
        <v>13.742214000000001</v>
      </c>
      <c r="G76">
        <v>0.35053499999999999</v>
      </c>
      <c r="H76">
        <v>84.378713000000005</v>
      </c>
      <c r="I76">
        <v>-17.912034999999999</v>
      </c>
      <c r="J76">
        <v>-2.2406419999999998</v>
      </c>
      <c r="K76">
        <v>2.637086</v>
      </c>
      <c r="L76">
        <v>13.016337999999999</v>
      </c>
      <c r="M76">
        <v>2.7882859999999998</v>
      </c>
      <c r="N76">
        <v>-0.36553600000000003</v>
      </c>
      <c r="O76">
        <v>5.7269889999999997</v>
      </c>
      <c r="P76">
        <v>0.104476</v>
      </c>
      <c r="Q76">
        <v>6.6439999999999997E-3</v>
      </c>
    </row>
    <row r="77" spans="1:17" x14ac:dyDescent="0.25">
      <c r="A77">
        <v>340</v>
      </c>
      <c r="B77">
        <v>-7.4718999999999994E-2</v>
      </c>
      <c r="C77">
        <v>4.3782000000000001E-2</v>
      </c>
      <c r="D77">
        <v>0.46</v>
      </c>
      <c r="E77">
        <v>0.94933599999999996</v>
      </c>
      <c r="F77">
        <v>13.118767999999999</v>
      </c>
      <c r="G77">
        <v>0.31759199999999999</v>
      </c>
      <c r="H77">
        <v>81.808034000000006</v>
      </c>
      <c r="I77">
        <v>-17.307791000000002</v>
      </c>
      <c r="J77">
        <v>-2.061731</v>
      </c>
      <c r="K77">
        <v>2.5936279999999998</v>
      </c>
      <c r="L77">
        <v>12.716775</v>
      </c>
      <c r="M77">
        <v>2.8951950000000002</v>
      </c>
      <c r="N77">
        <v>-0.386548</v>
      </c>
      <c r="O77">
        <v>5.6054079999999997</v>
      </c>
      <c r="P77">
        <v>0.105545</v>
      </c>
      <c r="Q77">
        <v>3.0270000000000002E-3</v>
      </c>
    </row>
    <row r="78" spans="1:17" x14ac:dyDescent="0.25">
      <c r="A78">
        <v>342</v>
      </c>
      <c r="B78">
        <v>-7.3669999999999999E-2</v>
      </c>
      <c r="C78">
        <v>3.7689E-2</v>
      </c>
      <c r="D78">
        <v>0.43618000000000001</v>
      </c>
      <c r="E78">
        <v>0.985128</v>
      </c>
      <c r="F78">
        <v>12.437284</v>
      </c>
      <c r="G78">
        <v>0.29053499999999999</v>
      </c>
      <c r="H78">
        <v>78.068989999999999</v>
      </c>
      <c r="I78">
        <v>-16.46265</v>
      </c>
      <c r="J78">
        <v>-1.8931420000000001</v>
      </c>
      <c r="K78">
        <v>2.55002</v>
      </c>
      <c r="L78">
        <v>12.513712</v>
      </c>
      <c r="M78">
        <v>3.0223969999999998</v>
      </c>
      <c r="N78">
        <v>-0.40226699999999999</v>
      </c>
      <c r="O78">
        <v>5.5043309999999996</v>
      </c>
      <c r="P78">
        <v>0.110195</v>
      </c>
      <c r="Q78">
        <v>6.195E-3</v>
      </c>
    </row>
    <row r="79" spans="1:17" x14ac:dyDescent="0.25">
      <c r="A79">
        <v>344</v>
      </c>
      <c r="B79">
        <v>-6.6948999999999995E-2</v>
      </c>
      <c r="C79">
        <v>4.0750000000000001E-2</v>
      </c>
      <c r="D79">
        <v>0.41096300000000002</v>
      </c>
      <c r="E79">
        <v>1.0163230000000001</v>
      </c>
      <c r="F79">
        <v>11.726131000000001</v>
      </c>
      <c r="G79">
        <v>0.26013700000000001</v>
      </c>
      <c r="H79">
        <v>73.790008</v>
      </c>
      <c r="I79">
        <v>-15.508716</v>
      </c>
      <c r="J79">
        <v>-1.739949</v>
      </c>
      <c r="K79">
        <v>2.5371380000000001</v>
      </c>
      <c r="L79">
        <v>12.424543</v>
      </c>
      <c r="M79">
        <v>3.1644540000000001</v>
      </c>
      <c r="N79">
        <v>-0.42619400000000002</v>
      </c>
      <c r="O79">
        <v>5.4511570000000003</v>
      </c>
      <c r="P79">
        <v>0.112099</v>
      </c>
      <c r="Q79">
        <v>1.0841999999999999E-2</v>
      </c>
    </row>
    <row r="80" spans="1:17" x14ac:dyDescent="0.25">
      <c r="A80">
        <v>346</v>
      </c>
      <c r="B80">
        <v>-6.5204999999999999E-2</v>
      </c>
      <c r="C80">
        <v>4.6588999999999998E-2</v>
      </c>
      <c r="D80">
        <v>0.37753900000000001</v>
      </c>
      <c r="E80">
        <v>1.040246</v>
      </c>
      <c r="F80">
        <v>10.986162999999999</v>
      </c>
      <c r="G80">
        <v>0.21909200000000001</v>
      </c>
      <c r="H80">
        <v>69.547780000000003</v>
      </c>
      <c r="I80">
        <v>-14.563409</v>
      </c>
      <c r="J80">
        <v>-1.5982289999999999</v>
      </c>
      <c r="K80">
        <v>2.5429369999999998</v>
      </c>
      <c r="L80">
        <v>12.386918</v>
      </c>
      <c r="M80">
        <v>3.3069660000000001</v>
      </c>
      <c r="N80">
        <v>-0.44286300000000001</v>
      </c>
      <c r="O80">
        <v>5.4337160000000004</v>
      </c>
      <c r="P80">
        <v>0.11741500000000001</v>
      </c>
      <c r="Q80">
        <v>3.1519999999999999E-3</v>
      </c>
    </row>
    <row r="81" spans="1:17" x14ac:dyDescent="0.25">
      <c r="A81">
        <v>348</v>
      </c>
      <c r="B81">
        <v>-6.0569999999999999E-2</v>
      </c>
      <c r="C81">
        <v>4.7079999999999997E-2</v>
      </c>
      <c r="D81">
        <v>0.34743099999999999</v>
      </c>
      <c r="E81">
        <v>1.0738939999999999</v>
      </c>
      <c r="F81">
        <v>10.231623000000001</v>
      </c>
      <c r="G81">
        <v>0.183806</v>
      </c>
      <c r="H81">
        <v>65.620929000000004</v>
      </c>
      <c r="I81">
        <v>-13.685707000000001</v>
      </c>
      <c r="J81">
        <v>-1.479258</v>
      </c>
      <c r="K81">
        <v>2.5557110000000001</v>
      </c>
      <c r="L81">
        <v>12.317804000000001</v>
      </c>
      <c r="M81">
        <v>3.4341020000000002</v>
      </c>
      <c r="N81">
        <v>-0.45317600000000002</v>
      </c>
      <c r="O81">
        <v>5.4216569999999997</v>
      </c>
      <c r="P81">
        <v>0.127772</v>
      </c>
      <c r="Q81">
        <v>-2.941E-3</v>
      </c>
    </row>
    <row r="82" spans="1:17" x14ac:dyDescent="0.25">
      <c r="A82">
        <v>350</v>
      </c>
      <c r="B82">
        <v>-5.8795E-2</v>
      </c>
      <c r="C82">
        <v>4.8410000000000002E-2</v>
      </c>
      <c r="D82">
        <v>0.31820900000000002</v>
      </c>
      <c r="E82">
        <v>1.119818</v>
      </c>
      <c r="F82">
        <v>9.4731480000000001</v>
      </c>
      <c r="G82">
        <v>0.14688799999999999</v>
      </c>
      <c r="H82">
        <v>61.84375</v>
      </c>
      <c r="I82">
        <v>-12.867671</v>
      </c>
      <c r="J82">
        <v>-1.363864</v>
      </c>
      <c r="K82">
        <v>2.5820189999999998</v>
      </c>
      <c r="L82">
        <v>12.160619000000001</v>
      </c>
      <c r="M82">
        <v>3.5395490000000001</v>
      </c>
      <c r="N82">
        <v>-0.46723199999999998</v>
      </c>
      <c r="O82">
        <v>5.3827449999999999</v>
      </c>
      <c r="P82">
        <v>0.130915</v>
      </c>
      <c r="Q82">
        <v>-1.0039999999999999E-3</v>
      </c>
    </row>
    <row r="83" spans="1:17" x14ac:dyDescent="0.25">
      <c r="A83">
        <v>352</v>
      </c>
      <c r="B83">
        <v>-5.9539000000000002E-2</v>
      </c>
      <c r="C83">
        <v>4.3889999999999998E-2</v>
      </c>
      <c r="D83">
        <v>0.28388099999999999</v>
      </c>
      <c r="E83">
        <v>1.160396</v>
      </c>
      <c r="F83">
        <v>8.7029680000000003</v>
      </c>
      <c r="G83">
        <v>0.115067</v>
      </c>
      <c r="H83">
        <v>57.751719000000001</v>
      </c>
      <c r="I83">
        <v>-12.019261</v>
      </c>
      <c r="J83">
        <v>-1.261031</v>
      </c>
      <c r="K83">
        <v>2.6091259999999998</v>
      </c>
      <c r="L83">
        <v>11.906461999999999</v>
      </c>
      <c r="M83">
        <v>3.5949499999999999</v>
      </c>
      <c r="N83">
        <v>-0.48330299999999998</v>
      </c>
      <c r="O83">
        <v>5.3073370000000004</v>
      </c>
      <c r="P83">
        <v>0.135106</v>
      </c>
      <c r="Q83">
        <v>-1.418E-3</v>
      </c>
    </row>
    <row r="84" spans="1:17" x14ac:dyDescent="0.25">
      <c r="A84">
        <v>354</v>
      </c>
      <c r="B84">
        <v>-5.3294000000000001E-2</v>
      </c>
      <c r="C84">
        <v>4.0564999999999997E-2</v>
      </c>
      <c r="D84">
        <v>0.26070900000000002</v>
      </c>
      <c r="E84">
        <v>1.204866</v>
      </c>
      <c r="F84">
        <v>7.9400180000000002</v>
      </c>
      <c r="G84">
        <v>8.9981000000000005E-2</v>
      </c>
      <c r="H84">
        <v>52.865278000000004</v>
      </c>
      <c r="I84">
        <v>-11.050853</v>
      </c>
      <c r="J84">
        <v>-1.1792879999999999</v>
      </c>
      <c r="K84">
        <v>2.6495199999999999</v>
      </c>
      <c r="L84">
        <v>11.600879000000001</v>
      </c>
      <c r="M84">
        <v>3.5978880000000002</v>
      </c>
      <c r="N84">
        <v>-0.50209199999999998</v>
      </c>
      <c r="O84">
        <v>5.2250399999999999</v>
      </c>
      <c r="P84">
        <v>0.14341000000000001</v>
      </c>
      <c r="Q84">
        <v>1.725E-3</v>
      </c>
    </row>
    <row r="85" spans="1:17" x14ac:dyDescent="0.25">
      <c r="A85">
        <v>356</v>
      </c>
      <c r="B85">
        <v>-5.3992999999999999E-2</v>
      </c>
      <c r="C85">
        <v>3.4715000000000003E-2</v>
      </c>
      <c r="D85">
        <v>0.23365900000000001</v>
      </c>
      <c r="E85">
        <v>1.2471909999999999</v>
      </c>
      <c r="F85">
        <v>7.1982980000000003</v>
      </c>
      <c r="G85">
        <v>6.8976999999999997E-2</v>
      </c>
      <c r="H85">
        <v>46.990954000000002</v>
      </c>
      <c r="I85">
        <v>-9.9094940000000005</v>
      </c>
      <c r="J85">
        <v>-1.0974870000000001</v>
      </c>
      <c r="K85">
        <v>2.7066659999999998</v>
      </c>
      <c r="L85">
        <v>11.304657000000001</v>
      </c>
      <c r="M85">
        <v>3.575393</v>
      </c>
      <c r="N85">
        <v>-0.51187700000000003</v>
      </c>
      <c r="O85">
        <v>5.1449160000000003</v>
      </c>
      <c r="P85">
        <v>0.14901</v>
      </c>
      <c r="Q85">
        <v>5.666E-3</v>
      </c>
    </row>
    <row r="86" spans="1:17" x14ac:dyDescent="0.25">
      <c r="A86">
        <v>358</v>
      </c>
      <c r="B86">
        <v>-4.8046999999999999E-2</v>
      </c>
      <c r="C86">
        <v>2.5189E-2</v>
      </c>
      <c r="D86">
        <v>0.19336800000000001</v>
      </c>
      <c r="E86">
        <v>1.279261</v>
      </c>
      <c r="F86">
        <v>6.474704</v>
      </c>
      <c r="G86">
        <v>5.3200999999999998E-2</v>
      </c>
      <c r="H86">
        <v>40.335991999999997</v>
      </c>
      <c r="I86">
        <v>-8.6220569999999999</v>
      </c>
      <c r="J86">
        <v>-1.022829</v>
      </c>
      <c r="K86">
        <v>2.7708029999999999</v>
      </c>
      <c r="L86">
        <v>11.051997999999999</v>
      </c>
      <c r="M86">
        <v>3.5311599999999999</v>
      </c>
      <c r="N86">
        <v>-0.528474</v>
      </c>
      <c r="O86">
        <v>5.0750159999999997</v>
      </c>
      <c r="P86">
        <v>0.164021</v>
      </c>
      <c r="Q86">
        <v>1.3339E-2</v>
      </c>
    </row>
    <row r="87" spans="1:17" x14ac:dyDescent="0.25">
      <c r="A87">
        <v>360</v>
      </c>
      <c r="B87">
        <v>-4.3125999999999998E-2</v>
      </c>
      <c r="C87">
        <v>2.2332000000000001E-2</v>
      </c>
      <c r="D87">
        <v>0.165101</v>
      </c>
      <c r="E87">
        <v>1.3075639999999999</v>
      </c>
      <c r="F87">
        <v>5.795223</v>
      </c>
      <c r="G87">
        <v>3.5103000000000002E-2</v>
      </c>
      <c r="H87">
        <v>33.403055999999999</v>
      </c>
      <c r="I87">
        <v>-7.2846390000000003</v>
      </c>
      <c r="J87">
        <v>-0.95194800000000002</v>
      </c>
      <c r="K87">
        <v>2.8555000000000001</v>
      </c>
      <c r="L87">
        <v>10.878685000000001</v>
      </c>
      <c r="M87">
        <v>3.4938210000000001</v>
      </c>
      <c r="N87">
        <v>-0.551701</v>
      </c>
      <c r="O87">
        <v>5.0361039999999999</v>
      </c>
      <c r="P87">
        <v>0.17141999999999999</v>
      </c>
      <c r="Q87">
        <v>1.5351E-2</v>
      </c>
    </row>
    <row r="88" spans="1:17" x14ac:dyDescent="0.25">
      <c r="A88">
        <v>362</v>
      </c>
      <c r="B88">
        <v>-4.4151000000000003E-2</v>
      </c>
      <c r="C88">
        <v>1.6711E-2</v>
      </c>
      <c r="D88">
        <v>0.15055299999999999</v>
      </c>
      <c r="E88">
        <v>1.3392219999999999</v>
      </c>
      <c r="F88">
        <v>5.1402710000000003</v>
      </c>
      <c r="G88">
        <v>2.8055E-2</v>
      </c>
      <c r="H88">
        <v>26.740824</v>
      </c>
      <c r="I88">
        <v>-5.9765069999999998</v>
      </c>
      <c r="J88">
        <v>-0.89478000000000002</v>
      </c>
      <c r="K88">
        <v>2.9606170000000001</v>
      </c>
      <c r="L88">
        <v>10.808684</v>
      </c>
      <c r="M88">
        <v>3.4638499999999999</v>
      </c>
      <c r="N88">
        <v>-0.56994599999999995</v>
      </c>
      <c r="O88">
        <v>5.0486310000000003</v>
      </c>
      <c r="P88">
        <v>0.18185999999999999</v>
      </c>
      <c r="Q88">
        <v>1.2798E-2</v>
      </c>
    </row>
    <row r="89" spans="1:17" x14ac:dyDescent="0.25">
      <c r="A89">
        <v>364</v>
      </c>
      <c r="B89">
        <v>-4.3385E-2</v>
      </c>
      <c r="C89">
        <v>1.6787E-2</v>
      </c>
      <c r="D89">
        <v>0.13239999999999999</v>
      </c>
      <c r="E89">
        <v>1.3726320000000001</v>
      </c>
      <c r="F89">
        <v>4.465503</v>
      </c>
      <c r="G89">
        <v>2.5860999999999999E-2</v>
      </c>
      <c r="H89">
        <v>20.493518000000002</v>
      </c>
      <c r="I89">
        <v>-4.7488989999999998</v>
      </c>
      <c r="J89">
        <v>-0.84796700000000003</v>
      </c>
      <c r="K89">
        <v>3.0839750000000001</v>
      </c>
      <c r="L89">
        <v>10.815526</v>
      </c>
      <c r="M89">
        <v>3.457573</v>
      </c>
      <c r="N89">
        <v>-0.58418199999999998</v>
      </c>
      <c r="O89">
        <v>5.1114309999999996</v>
      </c>
      <c r="P89">
        <v>0.20158200000000001</v>
      </c>
      <c r="Q89">
        <v>7.1989999999999997E-3</v>
      </c>
    </row>
    <row r="90" spans="1:17" x14ac:dyDescent="0.25">
      <c r="A90">
        <v>366</v>
      </c>
      <c r="B90">
        <v>-4.1585999999999998E-2</v>
      </c>
      <c r="C90">
        <v>1.6997000000000002E-2</v>
      </c>
      <c r="D90">
        <v>0.106572</v>
      </c>
      <c r="E90">
        <v>1.3965669999999999</v>
      </c>
      <c r="F90">
        <v>3.8915540000000002</v>
      </c>
      <c r="G90">
        <v>1.0057999999999999E-2</v>
      </c>
      <c r="H90">
        <v>15.556345</v>
      </c>
      <c r="I90">
        <v>-3.8031009999999998</v>
      </c>
      <c r="J90">
        <v>-0.81388199999999999</v>
      </c>
      <c r="K90">
        <v>3.215462</v>
      </c>
      <c r="L90">
        <v>10.896896</v>
      </c>
      <c r="M90">
        <v>3.4467310000000002</v>
      </c>
      <c r="N90">
        <v>-0.595391</v>
      </c>
      <c r="O90">
        <v>5.1829739999999997</v>
      </c>
      <c r="P90">
        <v>0.198298</v>
      </c>
      <c r="Q90">
        <v>3.258E-3</v>
      </c>
    </row>
    <row r="91" spans="1:17" x14ac:dyDescent="0.25">
      <c r="A91">
        <v>368</v>
      </c>
      <c r="B91">
        <v>-3.1865999999999998E-2</v>
      </c>
      <c r="C91">
        <v>8.9549999999999994E-3</v>
      </c>
      <c r="D91">
        <v>9.2563000000000006E-2</v>
      </c>
      <c r="E91">
        <v>1.4102589999999999</v>
      </c>
      <c r="F91">
        <v>3.4054820000000001</v>
      </c>
      <c r="G91">
        <v>5.5989999999999998E-3</v>
      </c>
      <c r="H91">
        <v>11.86103</v>
      </c>
      <c r="I91">
        <v>-3.0846629999999999</v>
      </c>
      <c r="J91">
        <v>-0.79502799999999996</v>
      </c>
      <c r="K91">
        <v>3.351105</v>
      </c>
      <c r="L91">
        <v>11.040226000000001</v>
      </c>
      <c r="M91">
        <v>3.3966980000000002</v>
      </c>
      <c r="N91">
        <v>-0.60864200000000002</v>
      </c>
      <c r="O91">
        <v>5.2733949999999998</v>
      </c>
      <c r="P91">
        <v>0.19913800000000001</v>
      </c>
      <c r="Q91">
        <v>-2.0950000000000001E-3</v>
      </c>
    </row>
    <row r="92" spans="1:17" x14ac:dyDescent="0.25">
      <c r="A92">
        <v>370</v>
      </c>
      <c r="B92">
        <v>-3.0348E-2</v>
      </c>
      <c r="C92">
        <v>-1.933E-3</v>
      </c>
      <c r="D92">
        <v>8.5804000000000005E-2</v>
      </c>
      <c r="E92">
        <v>1.4243920000000001</v>
      </c>
      <c r="F92">
        <v>2.9259680000000001</v>
      </c>
      <c r="G92">
        <v>2.209E-3</v>
      </c>
      <c r="H92">
        <v>8.8142530000000008</v>
      </c>
      <c r="I92">
        <v>-2.4766020000000002</v>
      </c>
      <c r="J92">
        <v>-0.77231000000000005</v>
      </c>
      <c r="K92">
        <v>3.502043</v>
      </c>
      <c r="L92">
        <v>11.203699</v>
      </c>
      <c r="M92">
        <v>3.316811</v>
      </c>
      <c r="N92">
        <v>-0.60788699999999996</v>
      </c>
      <c r="O92">
        <v>5.3904449999999997</v>
      </c>
      <c r="P92">
        <v>0.21712799999999999</v>
      </c>
      <c r="Q92">
        <v>-5.7720000000000002E-3</v>
      </c>
    </row>
    <row r="93" spans="1:17" x14ac:dyDescent="0.25">
      <c r="A93">
        <v>372</v>
      </c>
      <c r="B93">
        <v>-3.2844999999999999E-2</v>
      </c>
      <c r="C93">
        <v>-2.8879999999999999E-3</v>
      </c>
      <c r="D93">
        <v>5.6069000000000001E-2</v>
      </c>
      <c r="E93">
        <v>1.4440980000000001</v>
      </c>
      <c r="F93">
        <v>2.4591479999999999</v>
      </c>
      <c r="G93">
        <v>-1.3180000000000001E-2</v>
      </c>
      <c r="H93">
        <v>6.3599160000000001</v>
      </c>
      <c r="I93">
        <v>-1.9938309999999999</v>
      </c>
      <c r="J93">
        <v>-0.75164900000000001</v>
      </c>
      <c r="K93">
        <v>3.6516790000000001</v>
      </c>
      <c r="L93">
        <v>11.383735</v>
      </c>
      <c r="M93">
        <v>3.156266</v>
      </c>
      <c r="N93">
        <v>-0.614151</v>
      </c>
      <c r="O93">
        <v>5.5308830000000002</v>
      </c>
      <c r="P93">
        <v>0.225938</v>
      </c>
      <c r="Q93">
        <v>-2.6350000000000002E-3</v>
      </c>
    </row>
    <row r="94" spans="1:17" x14ac:dyDescent="0.25">
      <c r="A94">
        <v>374</v>
      </c>
      <c r="B94">
        <v>-2.7858000000000001E-2</v>
      </c>
      <c r="C94">
        <v>-7.5100000000000002E-3</v>
      </c>
      <c r="D94">
        <v>3.6634E-2</v>
      </c>
      <c r="E94">
        <v>1.4252480000000001</v>
      </c>
      <c r="F94">
        <v>2.0527199999999999</v>
      </c>
      <c r="G94">
        <v>-2.3019000000000001E-2</v>
      </c>
      <c r="H94">
        <v>4.621448</v>
      </c>
      <c r="I94">
        <v>-1.6408860000000001</v>
      </c>
      <c r="J94">
        <v>-0.71591899999999997</v>
      </c>
      <c r="K94">
        <v>3.7766989999999998</v>
      </c>
      <c r="L94">
        <v>11.567805999999999</v>
      </c>
      <c r="M94">
        <v>2.9339780000000002</v>
      </c>
      <c r="N94">
        <v>-0.62552200000000002</v>
      </c>
      <c r="O94">
        <v>5.6723299999999997</v>
      </c>
      <c r="P94">
        <v>0.224962</v>
      </c>
      <c r="Q94">
        <v>5.8760000000000001E-3</v>
      </c>
    </row>
    <row r="95" spans="1:17" x14ac:dyDescent="0.25">
      <c r="A95">
        <v>376</v>
      </c>
      <c r="B95">
        <v>-2.5215999999999999E-2</v>
      </c>
      <c r="C95">
        <v>-1.9789000000000001E-2</v>
      </c>
      <c r="D95">
        <v>3.3210000000000003E-2</v>
      </c>
      <c r="E95">
        <v>1.403022</v>
      </c>
      <c r="F95">
        <v>1.7046429999999999</v>
      </c>
      <c r="G95">
        <v>-4.5969999999999997E-2</v>
      </c>
      <c r="H95">
        <v>3.373354</v>
      </c>
      <c r="I95">
        <v>-1.3818520000000001</v>
      </c>
      <c r="J95">
        <v>-0.67596500000000004</v>
      </c>
      <c r="K95">
        <v>3.9260920000000001</v>
      </c>
      <c r="L95">
        <v>11.744728</v>
      </c>
      <c r="M95">
        <v>2.6793360000000002</v>
      </c>
      <c r="N95">
        <v>-0.631467</v>
      </c>
      <c r="O95">
        <v>5.8254060000000001</v>
      </c>
      <c r="P95">
        <v>0.21376400000000001</v>
      </c>
      <c r="Q95">
        <v>4.6779999999999999E-3</v>
      </c>
    </row>
    <row r="96" spans="1:17" x14ac:dyDescent="0.25">
      <c r="A96">
        <v>378</v>
      </c>
      <c r="B96">
        <v>-2.673E-2</v>
      </c>
      <c r="C96">
        <v>-2.1274999999999999E-2</v>
      </c>
      <c r="D96">
        <v>1.7361000000000001E-2</v>
      </c>
      <c r="E96">
        <v>1.389438</v>
      </c>
      <c r="F96">
        <v>1.403969</v>
      </c>
      <c r="G96">
        <v>-6.1259000000000001E-2</v>
      </c>
      <c r="H96">
        <v>2.4640029999999999</v>
      </c>
      <c r="I96">
        <v>-1.1975789999999999</v>
      </c>
      <c r="J96">
        <v>-0.65508900000000003</v>
      </c>
      <c r="K96">
        <v>4.087256</v>
      </c>
      <c r="L96">
        <v>11.915284</v>
      </c>
      <c r="M96">
        <v>2.3969179999999999</v>
      </c>
      <c r="N96">
        <v>-0.632656</v>
      </c>
      <c r="O96">
        <v>5.9822240000000004</v>
      </c>
      <c r="P96">
        <v>0.224742</v>
      </c>
      <c r="Q96">
        <v>6.6259999999999999E-3</v>
      </c>
    </row>
    <row r="97" spans="1:17" x14ac:dyDescent="0.25">
      <c r="A97">
        <v>380</v>
      </c>
      <c r="B97">
        <v>-2.3392E-2</v>
      </c>
      <c r="C97">
        <v>-2.3743E-2</v>
      </c>
      <c r="D97">
        <v>1.312E-2</v>
      </c>
      <c r="E97">
        <v>1.3647499999999999</v>
      </c>
      <c r="F97">
        <v>1.144787</v>
      </c>
      <c r="G97">
        <v>-6.1385000000000002E-2</v>
      </c>
      <c r="H97">
        <v>1.8391999999999999</v>
      </c>
      <c r="I97">
        <v>-1.055115</v>
      </c>
      <c r="J97">
        <v>-0.64526600000000001</v>
      </c>
      <c r="K97">
        <v>4.2125750000000002</v>
      </c>
      <c r="L97">
        <v>12.075017000000001</v>
      </c>
      <c r="M97">
        <v>2.112107</v>
      </c>
      <c r="N97">
        <v>-0.62754600000000005</v>
      </c>
      <c r="O97">
        <v>6.1241820000000002</v>
      </c>
      <c r="P97">
        <v>0.23910400000000001</v>
      </c>
      <c r="Q97">
        <v>6.8019999999999999E-3</v>
      </c>
    </row>
    <row r="98" spans="1:17" x14ac:dyDescent="0.25">
      <c r="A98">
        <v>382</v>
      </c>
      <c r="B98">
        <v>-2.0580000000000001E-2</v>
      </c>
      <c r="C98">
        <v>-2.1536E-2</v>
      </c>
      <c r="D98">
        <v>1.0207000000000001E-2</v>
      </c>
      <c r="E98">
        <v>1.3264959999999999</v>
      </c>
      <c r="F98">
        <v>0.91288899999999995</v>
      </c>
      <c r="G98">
        <v>-6.8277000000000004E-2</v>
      </c>
      <c r="H98">
        <v>1.3534930000000001</v>
      </c>
      <c r="I98">
        <v>-0.96048100000000003</v>
      </c>
      <c r="J98">
        <v>-0.63790400000000003</v>
      </c>
      <c r="K98">
        <v>4.3443779999999999</v>
      </c>
      <c r="L98">
        <v>12.216229999999999</v>
      </c>
      <c r="M98">
        <v>1.8382559999999999</v>
      </c>
      <c r="N98">
        <v>-0.63035300000000005</v>
      </c>
      <c r="O98">
        <v>6.267245</v>
      </c>
      <c r="P98">
        <v>0.23460500000000001</v>
      </c>
      <c r="Q98">
        <v>1.2880000000000001E-3</v>
      </c>
    </row>
    <row r="99" spans="1:17" x14ac:dyDescent="0.25">
      <c r="A99">
        <v>384</v>
      </c>
      <c r="B99">
        <v>-2.4832E-2</v>
      </c>
      <c r="C99">
        <v>-1.7363E-2</v>
      </c>
      <c r="D99">
        <v>5.0889999999999998E-3</v>
      </c>
      <c r="E99">
        <v>1.28285</v>
      </c>
      <c r="F99">
        <v>0.72646200000000005</v>
      </c>
      <c r="G99">
        <v>-6.3334000000000001E-2</v>
      </c>
      <c r="H99">
        <v>0.99926700000000002</v>
      </c>
      <c r="I99">
        <v>-0.88874399999999998</v>
      </c>
      <c r="J99">
        <v>-0.62025200000000003</v>
      </c>
      <c r="K99">
        <v>4.4721770000000003</v>
      </c>
      <c r="L99">
        <v>12.335531</v>
      </c>
      <c r="M99">
        <v>1.5854600000000001</v>
      </c>
      <c r="N99">
        <v>-0.63469399999999998</v>
      </c>
      <c r="O99">
        <v>6.394336</v>
      </c>
      <c r="P99">
        <v>0.22935800000000001</v>
      </c>
      <c r="Q99">
        <v>-2.7680000000000001E-3</v>
      </c>
    </row>
    <row r="100" spans="1:17" x14ac:dyDescent="0.25">
      <c r="A100">
        <v>386</v>
      </c>
      <c r="B100">
        <v>-2.9555000000000001E-2</v>
      </c>
      <c r="C100">
        <v>-2.1235E-2</v>
      </c>
      <c r="D100">
        <v>1.0669E-2</v>
      </c>
      <c r="E100">
        <v>1.246205</v>
      </c>
      <c r="F100">
        <v>0.58362800000000004</v>
      </c>
      <c r="G100">
        <v>-7.0401000000000005E-2</v>
      </c>
      <c r="H100">
        <v>0.740178</v>
      </c>
      <c r="I100">
        <v>-0.82526699999999997</v>
      </c>
      <c r="J100">
        <v>-0.59719699999999998</v>
      </c>
      <c r="K100">
        <v>4.5826440000000002</v>
      </c>
      <c r="L100">
        <v>12.434972</v>
      </c>
      <c r="M100">
        <v>1.364028</v>
      </c>
      <c r="N100">
        <v>-0.63527100000000003</v>
      </c>
      <c r="O100">
        <v>6.4787460000000001</v>
      </c>
      <c r="P100">
        <v>0.226385</v>
      </c>
      <c r="Q100">
        <v>-4.764E-3</v>
      </c>
    </row>
    <row r="101" spans="1:17" x14ac:dyDescent="0.25">
      <c r="A101">
        <v>388</v>
      </c>
      <c r="B101">
        <v>-1.9989E-2</v>
      </c>
      <c r="C101">
        <v>-2.8930999999999998E-2</v>
      </c>
      <c r="D101">
        <v>1.5889E-2</v>
      </c>
      <c r="E101">
        <v>1.18547</v>
      </c>
      <c r="F101">
        <v>0.47280100000000003</v>
      </c>
      <c r="G101">
        <v>-8.43E-2</v>
      </c>
      <c r="H101">
        <v>0.54341200000000001</v>
      </c>
      <c r="I101">
        <v>-0.78001699999999996</v>
      </c>
      <c r="J101">
        <v>-0.58378099999999999</v>
      </c>
      <c r="K101">
        <v>4.6588560000000001</v>
      </c>
      <c r="L101">
        <v>12.489622000000001</v>
      </c>
      <c r="M101">
        <v>1.1907380000000001</v>
      </c>
      <c r="N101">
        <v>-0.63229500000000005</v>
      </c>
      <c r="O101">
        <v>6.5317280000000002</v>
      </c>
      <c r="P101">
        <v>0.23863899999999999</v>
      </c>
      <c r="Q101">
        <v>-4.66E-4</v>
      </c>
    </row>
    <row r="102" spans="1:17" x14ac:dyDescent="0.25">
      <c r="A102">
        <v>390</v>
      </c>
      <c r="B102">
        <v>-4.2919999999999998E-3</v>
      </c>
      <c r="C102">
        <v>-3.5626999999999999E-2</v>
      </c>
      <c r="D102">
        <v>1.6317999999999999E-2</v>
      </c>
      <c r="E102">
        <v>1.1221730000000001</v>
      </c>
      <c r="F102">
        <v>0.38086100000000001</v>
      </c>
      <c r="G102">
        <v>-9.5463999999999993E-2</v>
      </c>
      <c r="H102">
        <v>0.39139200000000002</v>
      </c>
      <c r="I102">
        <v>-0.73627900000000002</v>
      </c>
      <c r="J102">
        <v>-0.57232499999999997</v>
      </c>
      <c r="K102">
        <v>4.7193019999999999</v>
      </c>
      <c r="L102">
        <v>12.504441</v>
      </c>
      <c r="M102">
        <v>1.0244070000000001</v>
      </c>
      <c r="N102">
        <v>-0.62556900000000004</v>
      </c>
      <c r="O102">
        <v>6.5776320000000004</v>
      </c>
      <c r="P102">
        <v>0.26022699999999999</v>
      </c>
      <c r="Q102">
        <v>-5.9500000000000004E-4</v>
      </c>
    </row>
    <row r="103" spans="1:17" x14ac:dyDescent="0.25">
      <c r="A103">
        <v>392</v>
      </c>
      <c r="B103">
        <v>-4.764E-3</v>
      </c>
      <c r="C103">
        <v>-3.5469000000000001E-2</v>
      </c>
      <c r="D103">
        <v>1.0368E-2</v>
      </c>
      <c r="E103">
        <v>1.065286</v>
      </c>
      <c r="F103">
        <v>0.31034</v>
      </c>
      <c r="G103">
        <v>-0.10895000000000001</v>
      </c>
      <c r="H103">
        <v>0.29321399999999997</v>
      </c>
      <c r="I103">
        <v>-0.700044</v>
      </c>
      <c r="J103">
        <v>-0.56082900000000002</v>
      </c>
      <c r="K103">
        <v>4.7771929999999996</v>
      </c>
      <c r="L103">
        <v>12.471672999999999</v>
      </c>
      <c r="M103">
        <v>0.87372799999999995</v>
      </c>
      <c r="N103">
        <v>-0.61849399999999999</v>
      </c>
      <c r="O103">
        <v>6.6061639999999997</v>
      </c>
      <c r="P103">
        <v>0.25894200000000001</v>
      </c>
      <c r="Q103">
        <v>-3.6050000000000001E-3</v>
      </c>
    </row>
    <row r="104" spans="1:17" x14ac:dyDescent="0.25">
      <c r="A104">
        <v>394</v>
      </c>
      <c r="B104">
        <v>-1.5212E-2</v>
      </c>
      <c r="C104">
        <v>-2.9597999999999999E-2</v>
      </c>
      <c r="D104">
        <v>1.103E-2</v>
      </c>
      <c r="E104">
        <v>0.99228700000000003</v>
      </c>
      <c r="F104">
        <v>0.25939000000000001</v>
      </c>
      <c r="G104">
        <v>-0.106558</v>
      </c>
      <c r="H104">
        <v>0.225188</v>
      </c>
      <c r="I104">
        <v>-0.66743600000000003</v>
      </c>
      <c r="J104">
        <v>-0.54205300000000001</v>
      </c>
      <c r="K104">
        <v>4.8278819999999998</v>
      </c>
      <c r="L104">
        <v>12.391038</v>
      </c>
      <c r="M104">
        <v>0.74433000000000005</v>
      </c>
      <c r="N104">
        <v>-0.60048999999999997</v>
      </c>
      <c r="O104">
        <v>6.6111579999999996</v>
      </c>
      <c r="P104">
        <v>0.256046</v>
      </c>
      <c r="Q104">
        <v>3.4999999999999997E-5</v>
      </c>
    </row>
    <row r="105" spans="1:17" x14ac:dyDescent="0.25">
      <c r="A105">
        <v>396</v>
      </c>
      <c r="B105">
        <v>-1.4132E-2</v>
      </c>
      <c r="C105">
        <v>-2.8629999999999999E-2</v>
      </c>
      <c r="D105">
        <v>1.5694E-2</v>
      </c>
      <c r="E105">
        <v>0.90833200000000003</v>
      </c>
      <c r="F105">
        <v>0.22076499999999999</v>
      </c>
      <c r="G105">
        <v>-0.115879</v>
      </c>
      <c r="H105">
        <v>0.17099900000000001</v>
      </c>
      <c r="I105">
        <v>-0.63287499999999997</v>
      </c>
      <c r="J105">
        <v>-0.51673100000000005</v>
      </c>
      <c r="K105">
        <v>4.868754</v>
      </c>
      <c r="L105">
        <v>12.256173</v>
      </c>
      <c r="M105">
        <v>0.61901200000000001</v>
      </c>
      <c r="N105">
        <v>-0.586399</v>
      </c>
      <c r="O105">
        <v>6.6051520000000004</v>
      </c>
      <c r="P105">
        <v>0.24949299999999999</v>
      </c>
      <c r="Q105">
        <v>-6.1640000000000002E-3</v>
      </c>
    </row>
    <row r="106" spans="1:17" x14ac:dyDescent="0.25">
      <c r="A106">
        <v>398</v>
      </c>
      <c r="B106">
        <v>-1.0571000000000001E-2</v>
      </c>
      <c r="C106">
        <v>-3.2436E-2</v>
      </c>
      <c r="D106">
        <v>1.1788E-2</v>
      </c>
      <c r="E106">
        <v>0.82642099999999996</v>
      </c>
      <c r="F106">
        <v>0.196717</v>
      </c>
      <c r="G106">
        <v>-0.122868</v>
      </c>
      <c r="H106">
        <v>0.13301099999999999</v>
      </c>
      <c r="I106">
        <v>-0.60378100000000001</v>
      </c>
      <c r="J106">
        <v>-0.50430900000000001</v>
      </c>
      <c r="K106">
        <v>4.8851149999999999</v>
      </c>
      <c r="L106">
        <v>12.079625999999999</v>
      </c>
      <c r="M106">
        <v>0.51091200000000003</v>
      </c>
      <c r="N106">
        <v>-0.57338199999999995</v>
      </c>
      <c r="O106">
        <v>6.5750789999999997</v>
      </c>
      <c r="P106">
        <v>0.24108299999999999</v>
      </c>
      <c r="Q106">
        <v>-3.8340000000000002E-3</v>
      </c>
    </row>
    <row r="107" spans="1:17" x14ac:dyDescent="0.25">
      <c r="A107">
        <v>400</v>
      </c>
      <c r="B107">
        <v>-6.8339999999999998E-3</v>
      </c>
      <c r="C107">
        <v>-3.1898000000000003E-2</v>
      </c>
      <c r="D107">
        <v>1.3209E-2</v>
      </c>
      <c r="E107">
        <v>0.74267899999999998</v>
      </c>
      <c r="F107">
        <v>0.18172199999999999</v>
      </c>
      <c r="G107">
        <v>-0.11675099999999999</v>
      </c>
      <c r="H107">
        <v>9.7327999999999998E-2</v>
      </c>
      <c r="I107">
        <v>-0.58052000000000004</v>
      </c>
      <c r="J107">
        <v>-0.48812699999999998</v>
      </c>
      <c r="K107">
        <v>4.8889680000000002</v>
      </c>
      <c r="L107">
        <v>11.844868</v>
      </c>
      <c r="M107">
        <v>0.41723300000000002</v>
      </c>
      <c r="N107">
        <v>-0.54459999999999997</v>
      </c>
      <c r="O107">
        <v>6.5272589999999999</v>
      </c>
      <c r="P107">
        <v>0.239729</v>
      </c>
      <c r="Q107">
        <v>3.4139999999999999E-3</v>
      </c>
    </row>
    <row r="108" spans="1:17" x14ac:dyDescent="0.25">
      <c r="A108">
        <v>402</v>
      </c>
      <c r="B108">
        <v>8.0999999999999996E-4</v>
      </c>
      <c r="C108">
        <v>-3.7414000000000003E-2</v>
      </c>
      <c r="D108">
        <v>2.0296999999999999E-2</v>
      </c>
      <c r="E108">
        <v>0.66448799999999997</v>
      </c>
      <c r="F108">
        <v>0.17238100000000001</v>
      </c>
      <c r="G108">
        <v>-0.12336999999999999</v>
      </c>
      <c r="H108">
        <v>6.4098000000000002E-2</v>
      </c>
      <c r="I108">
        <v>-0.54887600000000003</v>
      </c>
      <c r="J108">
        <v>-0.47694199999999998</v>
      </c>
      <c r="K108">
        <v>4.8872039999999997</v>
      </c>
      <c r="L108">
        <v>11.567116</v>
      </c>
      <c r="M108">
        <v>0.33172800000000002</v>
      </c>
      <c r="N108">
        <v>-0.51455799999999996</v>
      </c>
      <c r="O108">
        <v>6.4612689999999997</v>
      </c>
      <c r="P108">
        <v>0.23461599999999999</v>
      </c>
      <c r="Q108">
        <v>1.619E-3</v>
      </c>
    </row>
    <row r="109" spans="1:17" x14ac:dyDescent="0.25">
      <c r="A109">
        <v>404</v>
      </c>
      <c r="B109">
        <v>5.1479999999999998E-3</v>
      </c>
      <c r="C109">
        <v>-4.614E-2</v>
      </c>
      <c r="D109">
        <v>2.5368000000000002E-2</v>
      </c>
      <c r="E109">
        <v>0.57851399999999997</v>
      </c>
      <c r="F109">
        <v>0.16961300000000001</v>
      </c>
      <c r="G109">
        <v>-0.136819</v>
      </c>
      <c r="H109">
        <v>4.7875000000000001E-2</v>
      </c>
      <c r="I109">
        <v>-0.53120299999999998</v>
      </c>
      <c r="J109">
        <v>-0.47210600000000003</v>
      </c>
      <c r="K109">
        <v>4.8759129999999997</v>
      </c>
      <c r="L109">
        <v>11.269311</v>
      </c>
      <c r="M109">
        <v>0.26133099999999998</v>
      </c>
      <c r="N109">
        <v>-0.49812000000000001</v>
      </c>
      <c r="O109">
        <v>6.371963</v>
      </c>
      <c r="P109">
        <v>0.232957</v>
      </c>
      <c r="Q109">
        <v>-1.3799999999999999E-3</v>
      </c>
    </row>
    <row r="110" spans="1:17" x14ac:dyDescent="0.25">
      <c r="A110">
        <v>406</v>
      </c>
      <c r="B110">
        <v>5.8789999999999997E-3</v>
      </c>
      <c r="C110">
        <v>-3.7793E-2</v>
      </c>
      <c r="D110">
        <v>2.4371E-2</v>
      </c>
      <c r="E110">
        <v>0.49801699999999999</v>
      </c>
      <c r="F110">
        <v>0.17182500000000001</v>
      </c>
      <c r="G110">
        <v>-0.141986</v>
      </c>
      <c r="H110">
        <v>3.0311000000000001E-2</v>
      </c>
      <c r="I110">
        <v>-0.52439100000000005</v>
      </c>
      <c r="J110">
        <v>-0.46878799999999998</v>
      </c>
      <c r="K110">
        <v>4.836843</v>
      </c>
      <c r="L110">
        <v>10.950573</v>
      </c>
      <c r="M110">
        <v>0.21929499999999999</v>
      </c>
      <c r="N110">
        <v>-0.47703699999999999</v>
      </c>
      <c r="O110">
        <v>6.2584580000000001</v>
      </c>
      <c r="P110">
        <v>0.228435</v>
      </c>
      <c r="Q110">
        <v>2E-3</v>
      </c>
    </row>
    <row r="111" spans="1:17" x14ac:dyDescent="0.25">
      <c r="A111">
        <v>408</v>
      </c>
      <c r="B111">
        <v>6.705E-3</v>
      </c>
      <c r="C111">
        <v>-2.9013000000000001E-2</v>
      </c>
      <c r="D111">
        <v>2.3299E-2</v>
      </c>
      <c r="E111">
        <v>0.432506</v>
      </c>
      <c r="F111">
        <v>0.18112600000000001</v>
      </c>
      <c r="G111">
        <v>-0.141758</v>
      </c>
      <c r="H111">
        <v>1.0928E-2</v>
      </c>
      <c r="I111">
        <v>-0.51703699999999997</v>
      </c>
      <c r="J111">
        <v>-0.480763</v>
      </c>
      <c r="K111">
        <v>4.7502120000000003</v>
      </c>
      <c r="L111">
        <v>10.572668999999999</v>
      </c>
      <c r="M111">
        <v>0.17987900000000001</v>
      </c>
      <c r="N111">
        <v>-0.457096</v>
      </c>
      <c r="O111">
        <v>6.0856240000000001</v>
      </c>
      <c r="P111">
        <v>0.22004299999999999</v>
      </c>
      <c r="Q111">
        <v>8.9960000000000005E-3</v>
      </c>
    </row>
    <row r="112" spans="1:17" x14ac:dyDescent="0.25">
      <c r="A112">
        <v>410</v>
      </c>
      <c r="B112">
        <v>3.1710000000000002E-3</v>
      </c>
      <c r="C112">
        <v>-2.9339E-2</v>
      </c>
      <c r="D112">
        <v>2.6091E-2</v>
      </c>
      <c r="E112">
        <v>0.35319699999999998</v>
      </c>
      <c r="F112">
        <v>0.19031999999999999</v>
      </c>
      <c r="G112">
        <v>-0.14740600000000001</v>
      </c>
      <c r="H112">
        <v>3.8939999999999999E-3</v>
      </c>
      <c r="I112">
        <v>-0.50862399999999997</v>
      </c>
      <c r="J112">
        <v>-0.49117300000000003</v>
      </c>
      <c r="K112">
        <v>4.6192390000000003</v>
      </c>
      <c r="L112">
        <v>10.148956999999999</v>
      </c>
      <c r="M112">
        <v>0.138931</v>
      </c>
      <c r="N112">
        <v>-0.443079</v>
      </c>
      <c r="O112">
        <v>5.8713309999999996</v>
      </c>
      <c r="P112">
        <v>0.20868500000000001</v>
      </c>
      <c r="Q112">
        <v>5.6990000000000001E-3</v>
      </c>
    </row>
    <row r="113" spans="1:17" x14ac:dyDescent="0.25">
      <c r="A113">
        <v>412</v>
      </c>
      <c r="B113">
        <v>1.2030000000000001E-3</v>
      </c>
      <c r="C113">
        <v>-3.4438000000000003E-2</v>
      </c>
      <c r="D113">
        <v>2.6419000000000002E-2</v>
      </c>
      <c r="E113">
        <v>0.291045</v>
      </c>
      <c r="F113">
        <v>0.20530999999999999</v>
      </c>
      <c r="G113">
        <v>-0.14720900000000001</v>
      </c>
      <c r="H113">
        <v>-1.1115E-2</v>
      </c>
      <c r="I113">
        <v>-0.50806899999999999</v>
      </c>
      <c r="J113">
        <v>-0.50616300000000003</v>
      </c>
      <c r="K113">
        <v>4.4654090000000002</v>
      </c>
      <c r="L113">
        <v>9.7217559999999992</v>
      </c>
      <c r="M113">
        <v>0.123225</v>
      </c>
      <c r="N113">
        <v>-0.41997899999999999</v>
      </c>
      <c r="O113">
        <v>5.6345910000000003</v>
      </c>
      <c r="P113">
        <v>0.20757</v>
      </c>
      <c r="Q113">
        <v>-4.6059999999999999E-3</v>
      </c>
    </row>
    <row r="114" spans="1:17" x14ac:dyDescent="0.25">
      <c r="A114">
        <v>414</v>
      </c>
      <c r="B114">
        <v>7.7809999999999997E-3</v>
      </c>
      <c r="C114">
        <v>-3.5552E-2</v>
      </c>
      <c r="D114">
        <v>2.7698E-2</v>
      </c>
      <c r="E114">
        <v>0.237125</v>
      </c>
      <c r="F114">
        <v>0.21649099999999999</v>
      </c>
      <c r="G114">
        <v>-0.144541</v>
      </c>
      <c r="H114">
        <v>-2.147E-2</v>
      </c>
      <c r="I114">
        <v>-0.51620900000000003</v>
      </c>
      <c r="J114">
        <v>-0.53146899999999997</v>
      </c>
      <c r="K114">
        <v>4.2760249999999997</v>
      </c>
      <c r="L114">
        <v>9.2800609999999999</v>
      </c>
      <c r="M114">
        <v>0.116574</v>
      </c>
      <c r="N114">
        <v>-0.396818</v>
      </c>
      <c r="O114">
        <v>5.3604070000000004</v>
      </c>
      <c r="P114">
        <v>0.208118</v>
      </c>
      <c r="Q114">
        <v>-2.447E-3</v>
      </c>
    </row>
    <row r="115" spans="1:17" x14ac:dyDescent="0.25">
      <c r="A115">
        <v>416</v>
      </c>
      <c r="B115">
        <v>6.927E-3</v>
      </c>
      <c r="C115">
        <v>-2.7955000000000001E-2</v>
      </c>
      <c r="D115">
        <v>3.2731000000000003E-2</v>
      </c>
      <c r="E115">
        <v>0.18251100000000001</v>
      </c>
      <c r="F115">
        <v>0.22576399999999999</v>
      </c>
      <c r="G115">
        <v>-0.149589</v>
      </c>
      <c r="H115">
        <v>-2.2591E-2</v>
      </c>
      <c r="I115">
        <v>-0.52228799999999997</v>
      </c>
      <c r="J115">
        <v>-0.56077399999999999</v>
      </c>
      <c r="K115">
        <v>4.042751</v>
      </c>
      <c r="L115">
        <v>8.791442</v>
      </c>
      <c r="M115">
        <v>0.10838200000000001</v>
      </c>
      <c r="N115">
        <v>-0.37509399999999998</v>
      </c>
      <c r="O115">
        <v>5.0587419999999996</v>
      </c>
      <c r="P115">
        <v>0.197995</v>
      </c>
      <c r="Q115">
        <v>4.4499999999999997E-4</v>
      </c>
    </row>
    <row r="116" spans="1:17" x14ac:dyDescent="0.25">
      <c r="A116">
        <v>418</v>
      </c>
      <c r="B116">
        <v>4.8700000000000002E-4</v>
      </c>
      <c r="C116">
        <v>-2.4805000000000001E-2</v>
      </c>
      <c r="D116">
        <v>2.8426E-2</v>
      </c>
      <c r="E116">
        <v>0.13886699999999999</v>
      </c>
      <c r="F116">
        <v>0.24426</v>
      </c>
      <c r="G116">
        <v>-0.156</v>
      </c>
      <c r="H116">
        <v>-1.8169000000000001E-2</v>
      </c>
      <c r="I116">
        <v>-0.52335900000000002</v>
      </c>
      <c r="J116">
        <v>-0.59336299999999997</v>
      </c>
      <c r="K116">
        <v>3.7764280000000001</v>
      </c>
      <c r="L116">
        <v>8.2500429999999998</v>
      </c>
      <c r="M116">
        <v>9.4021999999999994E-2</v>
      </c>
      <c r="N116">
        <v>-0.35277500000000001</v>
      </c>
      <c r="O116">
        <v>4.7228180000000002</v>
      </c>
      <c r="P116">
        <v>0.18961500000000001</v>
      </c>
      <c r="Q116">
        <v>-6.4770000000000001E-3</v>
      </c>
    </row>
    <row r="117" spans="1:17" x14ac:dyDescent="0.25">
      <c r="A117">
        <v>420</v>
      </c>
      <c r="B117">
        <v>9.7520000000000003E-3</v>
      </c>
      <c r="C117">
        <v>-2.3671000000000001E-2</v>
      </c>
      <c r="D117">
        <v>2.1232999999999998E-2</v>
      </c>
      <c r="E117">
        <v>0.10349700000000001</v>
      </c>
      <c r="F117">
        <v>0.26605499999999999</v>
      </c>
      <c r="G117">
        <v>-0.15460299999999999</v>
      </c>
      <c r="H117">
        <v>-1.4853999999999999E-2</v>
      </c>
      <c r="I117">
        <v>-0.52609300000000003</v>
      </c>
      <c r="J117">
        <v>-0.61826800000000004</v>
      </c>
      <c r="K117">
        <v>3.5109669999999999</v>
      </c>
      <c r="L117">
        <v>7.7127889999999999</v>
      </c>
      <c r="M117">
        <v>8.1740999999999994E-2</v>
      </c>
      <c r="N117">
        <v>-0.32968199999999998</v>
      </c>
      <c r="O117">
        <v>4.3816480000000002</v>
      </c>
      <c r="P117">
        <v>0.18068799999999999</v>
      </c>
      <c r="Q117">
        <v>4.64E-4</v>
      </c>
    </row>
    <row r="118" spans="1:17" x14ac:dyDescent="0.25">
      <c r="A118">
        <v>422</v>
      </c>
      <c r="B118">
        <v>1.2171E-2</v>
      </c>
      <c r="C118">
        <v>-2.7928999999999999E-2</v>
      </c>
      <c r="D118">
        <v>3.1938000000000001E-2</v>
      </c>
      <c r="E118">
        <v>7.9538999999999999E-2</v>
      </c>
      <c r="F118">
        <v>0.28528599999999998</v>
      </c>
      <c r="G118">
        <v>-0.146206</v>
      </c>
      <c r="H118">
        <v>-1.7465000000000001E-2</v>
      </c>
      <c r="I118">
        <v>-0.53558099999999997</v>
      </c>
      <c r="J118">
        <v>-0.64477700000000004</v>
      </c>
      <c r="K118">
        <v>3.2833209999999999</v>
      </c>
      <c r="L118">
        <v>7.2332549999999998</v>
      </c>
      <c r="M118">
        <v>7.0341000000000001E-2</v>
      </c>
      <c r="N118">
        <v>-0.31316899999999998</v>
      </c>
      <c r="O118">
        <v>4.095154</v>
      </c>
      <c r="P118">
        <v>0.167966</v>
      </c>
      <c r="Q118">
        <v>8.9519999999999999E-3</v>
      </c>
    </row>
    <row r="119" spans="1:17" x14ac:dyDescent="0.25">
      <c r="A119">
        <v>424</v>
      </c>
      <c r="B119">
        <v>1.4610000000000001E-3</v>
      </c>
      <c r="C119">
        <v>-3.5888000000000003E-2</v>
      </c>
      <c r="D119">
        <v>4.5884000000000001E-2</v>
      </c>
      <c r="E119">
        <v>5.3809999999999997E-2</v>
      </c>
      <c r="F119">
        <v>0.28764800000000001</v>
      </c>
      <c r="G119">
        <v>-0.139963</v>
      </c>
      <c r="H119">
        <v>-1.7065E-2</v>
      </c>
      <c r="I119">
        <v>-0.53602300000000003</v>
      </c>
      <c r="J119">
        <v>-0.66842000000000001</v>
      </c>
      <c r="K119">
        <v>3.054379</v>
      </c>
      <c r="L119">
        <v>6.7269030000000001</v>
      </c>
      <c r="M119">
        <v>5.1566000000000001E-2</v>
      </c>
      <c r="N119">
        <v>-0.29915999999999998</v>
      </c>
      <c r="O119">
        <v>3.7966139999999999</v>
      </c>
      <c r="P119">
        <v>0.158</v>
      </c>
      <c r="Q119">
        <v>6.4019999999999997E-3</v>
      </c>
    </row>
    <row r="120" spans="1:17" x14ac:dyDescent="0.25">
      <c r="A120">
        <v>426</v>
      </c>
      <c r="B120">
        <v>-1.0274999999999999E-2</v>
      </c>
      <c r="C120">
        <v>-3.1988000000000003E-2</v>
      </c>
      <c r="D120">
        <v>4.4294E-2</v>
      </c>
      <c r="E120">
        <v>3.9638E-2</v>
      </c>
      <c r="F120">
        <v>0.28653299999999998</v>
      </c>
      <c r="G120">
        <v>-0.141039</v>
      </c>
      <c r="H120">
        <v>-1.7056000000000002E-2</v>
      </c>
      <c r="I120">
        <v>-0.54251400000000005</v>
      </c>
      <c r="J120">
        <v>-0.69981000000000004</v>
      </c>
      <c r="K120">
        <v>2.8160159999999999</v>
      </c>
      <c r="L120">
        <v>6.1518569999999997</v>
      </c>
      <c r="M120">
        <v>3.7289999999999997E-2</v>
      </c>
      <c r="N120">
        <v>-0.28052899999999997</v>
      </c>
      <c r="O120">
        <v>3.4704329999999999</v>
      </c>
      <c r="P120">
        <v>0.152839</v>
      </c>
      <c r="Q120">
        <v>5.019E-3</v>
      </c>
    </row>
    <row r="121" spans="1:17" x14ac:dyDescent="0.25">
      <c r="A121">
        <v>428</v>
      </c>
      <c r="B121">
        <v>-1.2534999999999999E-2</v>
      </c>
      <c r="C121">
        <v>-3.4674000000000003E-2</v>
      </c>
      <c r="D121">
        <v>3.7488E-2</v>
      </c>
      <c r="E121">
        <v>3.601E-2</v>
      </c>
      <c r="F121">
        <v>0.29108400000000001</v>
      </c>
      <c r="G121">
        <v>-0.13944899999999999</v>
      </c>
      <c r="H121">
        <v>-2.1099E-2</v>
      </c>
      <c r="I121">
        <v>-0.556334</v>
      </c>
      <c r="J121">
        <v>-0.73616899999999996</v>
      </c>
      <c r="K121">
        <v>2.6174930000000001</v>
      </c>
      <c r="L121">
        <v>5.6310570000000002</v>
      </c>
      <c r="M121">
        <v>2.8594999999999999E-2</v>
      </c>
      <c r="N121">
        <v>-0.262515</v>
      </c>
      <c r="O121">
        <v>3.1835119999999999</v>
      </c>
      <c r="P121">
        <v>0.14086599999999999</v>
      </c>
      <c r="Q121">
        <v>8.8330000000000006E-3</v>
      </c>
    </row>
    <row r="122" spans="1:17" x14ac:dyDescent="0.25">
      <c r="A122">
        <v>430</v>
      </c>
      <c r="B122">
        <v>-6.5209999999999999E-3</v>
      </c>
      <c r="C122">
        <v>-4.0212999999999999E-2</v>
      </c>
      <c r="D122">
        <v>3.9824999999999999E-2</v>
      </c>
      <c r="E122">
        <v>3.8533999999999999E-2</v>
      </c>
      <c r="F122">
        <v>0.30407699999999999</v>
      </c>
      <c r="G122">
        <v>-0.13352600000000001</v>
      </c>
      <c r="H122">
        <v>-2.5669000000000001E-2</v>
      </c>
      <c r="I122">
        <v>-0.55635500000000004</v>
      </c>
      <c r="J122">
        <v>-0.76304799999999995</v>
      </c>
      <c r="K122">
        <v>2.4575900000000002</v>
      </c>
      <c r="L122">
        <v>5.1883780000000002</v>
      </c>
      <c r="M122">
        <v>1.8734000000000001E-2</v>
      </c>
      <c r="N122">
        <v>-0.25079800000000002</v>
      </c>
      <c r="O122">
        <v>2.932788</v>
      </c>
      <c r="P122">
        <v>0.124963</v>
      </c>
      <c r="Q122">
        <v>9.665E-3</v>
      </c>
    </row>
    <row r="123" spans="1:17" x14ac:dyDescent="0.25">
      <c r="A123">
        <v>432</v>
      </c>
      <c r="B123">
        <v>-9.2560000000000003E-3</v>
      </c>
      <c r="C123">
        <v>-2.9891999999999998E-2</v>
      </c>
      <c r="D123">
        <v>3.6163000000000001E-2</v>
      </c>
      <c r="E123">
        <v>3.7505999999999998E-2</v>
      </c>
      <c r="F123">
        <v>0.32194899999999999</v>
      </c>
      <c r="G123">
        <v>-0.12790399999999999</v>
      </c>
      <c r="H123">
        <v>-2.3517E-2</v>
      </c>
      <c r="I123">
        <v>-0.56440400000000002</v>
      </c>
      <c r="J123">
        <v>-0.79174999999999995</v>
      </c>
      <c r="K123">
        <v>2.295274</v>
      </c>
      <c r="L123">
        <v>4.7109500000000004</v>
      </c>
      <c r="M123">
        <v>1.5068E-2</v>
      </c>
      <c r="N123">
        <v>-0.24218400000000001</v>
      </c>
      <c r="O123">
        <v>2.6695150000000001</v>
      </c>
      <c r="P123">
        <v>0.127105</v>
      </c>
      <c r="Q123">
        <v>7.4689999999999999E-3</v>
      </c>
    </row>
    <row r="124" spans="1:17" x14ac:dyDescent="0.25">
      <c r="A124">
        <v>434</v>
      </c>
      <c r="B124">
        <v>-5.3689999999999996E-3</v>
      </c>
      <c r="C124">
        <v>-1.9012999999999999E-2</v>
      </c>
      <c r="D124">
        <v>3.4266999999999999E-2</v>
      </c>
      <c r="E124">
        <v>3.4645000000000002E-2</v>
      </c>
      <c r="F124">
        <v>0.32213900000000001</v>
      </c>
      <c r="G124">
        <v>-0.121657</v>
      </c>
      <c r="H124">
        <v>-1.6548E-2</v>
      </c>
      <c r="I124">
        <v>-0.57384400000000002</v>
      </c>
      <c r="J124">
        <v>-0.82209399999999999</v>
      </c>
      <c r="K124">
        <v>2.1302690000000002</v>
      </c>
      <c r="L124">
        <v>4.2350709999999996</v>
      </c>
      <c r="M124">
        <v>1.8142999999999999E-2</v>
      </c>
      <c r="N124">
        <v>-0.217834</v>
      </c>
      <c r="O124">
        <v>2.4242180000000002</v>
      </c>
      <c r="P124">
        <v>0.123874</v>
      </c>
      <c r="Q124">
        <v>3.7789999999999998E-3</v>
      </c>
    </row>
    <row r="125" spans="1:17" x14ac:dyDescent="0.25">
      <c r="A125">
        <v>436</v>
      </c>
      <c r="B125">
        <v>7.6530000000000001E-3</v>
      </c>
      <c r="C125">
        <v>-2.5492999999999998E-2</v>
      </c>
      <c r="D125">
        <v>3.1517999999999997E-2</v>
      </c>
      <c r="E125">
        <v>2.5937999999999999E-2</v>
      </c>
      <c r="F125">
        <v>0.31961299999999998</v>
      </c>
      <c r="G125">
        <v>-0.12962899999999999</v>
      </c>
      <c r="H125">
        <v>-5.2480000000000001E-3</v>
      </c>
      <c r="I125">
        <v>-0.56690399999999996</v>
      </c>
      <c r="J125">
        <v>-0.84802900000000003</v>
      </c>
      <c r="K125">
        <v>1.977141</v>
      </c>
      <c r="L125">
        <v>3.7982490000000002</v>
      </c>
      <c r="M125">
        <v>1.3587E-2</v>
      </c>
      <c r="N125">
        <v>-0.20191700000000001</v>
      </c>
      <c r="O125">
        <v>2.185425</v>
      </c>
      <c r="P125">
        <v>0.10866199999999999</v>
      </c>
      <c r="Q125">
        <v>2.3700000000000001E-3</v>
      </c>
    </row>
    <row r="126" spans="1:17" x14ac:dyDescent="0.25">
      <c r="A126">
        <v>438</v>
      </c>
      <c r="B126">
        <v>1.9109999999999999E-3</v>
      </c>
      <c r="C126">
        <v>-3.1165000000000002E-2</v>
      </c>
      <c r="D126">
        <v>2.9907E-2</v>
      </c>
      <c r="E126">
        <v>2.4056000000000001E-2</v>
      </c>
      <c r="F126">
        <v>0.31493300000000002</v>
      </c>
      <c r="G126">
        <v>-0.12828400000000001</v>
      </c>
      <c r="H126">
        <v>-6.2389999999999998E-3</v>
      </c>
      <c r="I126">
        <v>-0.56301999999999996</v>
      </c>
      <c r="J126">
        <v>-0.87319899999999995</v>
      </c>
      <c r="K126">
        <v>1.8202959999999999</v>
      </c>
      <c r="L126">
        <v>3.4038949999999999</v>
      </c>
      <c r="M126">
        <v>2.2464000000000001E-2</v>
      </c>
      <c r="N126">
        <v>-0.18591099999999999</v>
      </c>
      <c r="O126">
        <v>1.9446589999999999</v>
      </c>
      <c r="P126">
        <v>0.100392</v>
      </c>
      <c r="Q126">
        <v>2.4550000000000002E-3</v>
      </c>
    </row>
    <row r="127" spans="1:17" x14ac:dyDescent="0.25">
      <c r="A127">
        <v>440</v>
      </c>
      <c r="B127">
        <v>-5.0179999999999999E-3</v>
      </c>
      <c r="C127">
        <v>-3.2528000000000001E-2</v>
      </c>
      <c r="D127">
        <v>4.3163E-2</v>
      </c>
      <c r="E127">
        <v>3.3640999999999997E-2</v>
      </c>
      <c r="F127">
        <v>0.32189499999999999</v>
      </c>
      <c r="G127">
        <v>-0.113148</v>
      </c>
      <c r="H127">
        <v>-6.9280000000000001E-3</v>
      </c>
      <c r="I127">
        <v>-0.56203800000000004</v>
      </c>
      <c r="J127">
        <v>-0.89462299999999995</v>
      </c>
      <c r="K127">
        <v>1.657742</v>
      </c>
      <c r="L127">
        <v>3.0388679999999999</v>
      </c>
      <c r="M127">
        <v>3.7339999999999998E-2</v>
      </c>
      <c r="N127">
        <v>-0.168291</v>
      </c>
      <c r="O127">
        <v>1.729001</v>
      </c>
      <c r="P127">
        <v>9.3548000000000006E-2</v>
      </c>
      <c r="Q127">
        <v>-2.0460000000000001E-3</v>
      </c>
    </row>
    <row r="128" spans="1:17" x14ac:dyDescent="0.25">
      <c r="A128">
        <v>442</v>
      </c>
      <c r="B128">
        <v>-6.3740000000000003E-3</v>
      </c>
      <c r="C128">
        <v>-2.7199999999999998E-2</v>
      </c>
      <c r="D128">
        <v>4.6025000000000003E-2</v>
      </c>
      <c r="E128">
        <v>3.2731000000000003E-2</v>
      </c>
      <c r="F128">
        <v>0.33685399999999999</v>
      </c>
      <c r="G128">
        <v>-0.11020199999999999</v>
      </c>
      <c r="H128">
        <v>-6.5719999999999997E-3</v>
      </c>
      <c r="I128">
        <v>-0.56526299999999996</v>
      </c>
      <c r="J128">
        <v>-0.92185399999999995</v>
      </c>
      <c r="K128">
        <v>1.517055</v>
      </c>
      <c r="L128">
        <v>2.704434</v>
      </c>
      <c r="M128">
        <v>3.2177999999999998E-2</v>
      </c>
      <c r="N128">
        <v>-0.16788400000000001</v>
      </c>
      <c r="O128">
        <v>1.5346949999999999</v>
      </c>
      <c r="P128">
        <v>8.745E-2</v>
      </c>
      <c r="Q128">
        <v>-2.9099999999999998E-3</v>
      </c>
    </row>
    <row r="129" spans="1:17" x14ac:dyDescent="0.25">
      <c r="A129">
        <v>444</v>
      </c>
      <c r="B129">
        <v>-7.3130000000000001E-3</v>
      </c>
      <c r="C129">
        <v>-2.5228E-2</v>
      </c>
      <c r="D129">
        <v>4.0716000000000002E-2</v>
      </c>
      <c r="E129">
        <v>4.1419999999999998E-2</v>
      </c>
      <c r="F129">
        <v>0.33450200000000002</v>
      </c>
      <c r="G129">
        <v>-0.110276</v>
      </c>
      <c r="H129">
        <v>-1.4026E-2</v>
      </c>
      <c r="I129">
        <v>-0.55954800000000005</v>
      </c>
      <c r="J129">
        <v>-0.95158600000000004</v>
      </c>
      <c r="K129">
        <v>1.382239</v>
      </c>
      <c r="L129">
        <v>2.390012</v>
      </c>
      <c r="M129">
        <v>4.0474999999999997E-2</v>
      </c>
      <c r="N129">
        <v>-0.154334</v>
      </c>
      <c r="O129">
        <v>1.344198</v>
      </c>
      <c r="P129">
        <v>7.0122000000000004E-2</v>
      </c>
      <c r="Q129">
        <v>3.5890000000000002E-3</v>
      </c>
    </row>
    <row r="130" spans="1:17" x14ac:dyDescent="0.25">
      <c r="A130">
        <v>446</v>
      </c>
      <c r="B130">
        <v>-1.4475E-2</v>
      </c>
      <c r="C130">
        <v>-2.9571E-2</v>
      </c>
      <c r="D130">
        <v>4.5308000000000001E-2</v>
      </c>
      <c r="E130">
        <v>5.5003000000000003E-2</v>
      </c>
      <c r="F130">
        <v>0.324849</v>
      </c>
      <c r="G130">
        <v>-0.104181</v>
      </c>
      <c r="H130">
        <v>-1.3063E-2</v>
      </c>
      <c r="I130">
        <v>-0.55573399999999995</v>
      </c>
      <c r="J130">
        <v>-0.97122600000000003</v>
      </c>
      <c r="K130">
        <v>1.265223</v>
      </c>
      <c r="L130">
        <v>2.1118769999999998</v>
      </c>
      <c r="M130">
        <v>6.0235999999999998E-2</v>
      </c>
      <c r="N130">
        <v>-0.14244799999999999</v>
      </c>
      <c r="O130">
        <v>1.1830620000000001</v>
      </c>
      <c r="P130">
        <v>6.1948999999999997E-2</v>
      </c>
      <c r="Q130">
        <v>1.227E-3</v>
      </c>
    </row>
    <row r="131" spans="1:17" x14ac:dyDescent="0.25">
      <c r="A131">
        <v>448</v>
      </c>
      <c r="B131">
        <v>-1.2642E-2</v>
      </c>
      <c r="C131">
        <v>-2.6363999999999999E-2</v>
      </c>
      <c r="D131">
        <v>4.9674999999999997E-2</v>
      </c>
      <c r="E131">
        <v>5.7969E-2</v>
      </c>
      <c r="F131">
        <v>0.33206200000000002</v>
      </c>
      <c r="G131">
        <v>-9.3251000000000001E-2</v>
      </c>
      <c r="H131">
        <v>-1.3058E-2</v>
      </c>
      <c r="I131">
        <v>-0.56080799999999997</v>
      </c>
      <c r="J131">
        <v>-1.001139</v>
      </c>
      <c r="K131">
        <v>1.136676</v>
      </c>
      <c r="L131">
        <v>1.842608</v>
      </c>
      <c r="M131">
        <v>6.5941E-2</v>
      </c>
      <c r="N131">
        <v>-0.135328</v>
      </c>
      <c r="O131">
        <v>1.027169</v>
      </c>
      <c r="P131">
        <v>7.5398999999999994E-2</v>
      </c>
      <c r="Q131">
        <v>8.6999999999999994E-3</v>
      </c>
    </row>
    <row r="132" spans="1:17" x14ac:dyDescent="0.25">
      <c r="A132">
        <v>450</v>
      </c>
      <c r="B132">
        <v>-1.0208E-2</v>
      </c>
      <c r="C132">
        <v>-1.8298999999999999E-2</v>
      </c>
      <c r="D132">
        <v>3.8366999999999998E-2</v>
      </c>
      <c r="E132">
        <v>4.1313000000000002E-2</v>
      </c>
      <c r="F132">
        <v>0.33779799999999999</v>
      </c>
      <c r="G132">
        <v>-8.2049999999999998E-2</v>
      </c>
      <c r="H132">
        <v>-4.803E-3</v>
      </c>
      <c r="I132">
        <v>-0.56373399999999996</v>
      </c>
      <c r="J132">
        <v>-1.0119849999999999</v>
      </c>
      <c r="K132">
        <v>1.0178480000000001</v>
      </c>
      <c r="L132">
        <v>1.598187</v>
      </c>
      <c r="M132">
        <v>6.4695000000000003E-2</v>
      </c>
      <c r="N132">
        <v>-0.1195</v>
      </c>
      <c r="O132">
        <v>0.87762799999999996</v>
      </c>
      <c r="P132">
        <v>7.6463000000000003E-2</v>
      </c>
      <c r="Q132">
        <v>1.3082999999999999E-2</v>
      </c>
    </row>
    <row r="133" spans="1:17" x14ac:dyDescent="0.25">
      <c r="A133">
        <v>452</v>
      </c>
      <c r="B133">
        <v>-6.1850000000000004E-3</v>
      </c>
      <c r="C133">
        <v>-2.2918999999999998E-2</v>
      </c>
      <c r="D133">
        <v>2.9482000000000001E-2</v>
      </c>
      <c r="E133">
        <v>1.7225000000000001E-2</v>
      </c>
      <c r="F133">
        <v>0.32891399999999998</v>
      </c>
      <c r="G133">
        <v>-7.0239999999999997E-2</v>
      </c>
      <c r="H133">
        <v>3.1310000000000001E-3</v>
      </c>
      <c r="I133">
        <v>-0.56260500000000002</v>
      </c>
      <c r="J133">
        <v>-1.021301</v>
      </c>
      <c r="K133">
        <v>0.93488800000000005</v>
      </c>
      <c r="L133">
        <v>1.37042</v>
      </c>
      <c r="M133">
        <v>5.8421000000000001E-2</v>
      </c>
      <c r="N133">
        <v>-0.119103</v>
      </c>
      <c r="O133">
        <v>0.760544</v>
      </c>
      <c r="P133">
        <v>7.4136999999999995E-2</v>
      </c>
      <c r="Q133">
        <v>7.8050000000000003E-3</v>
      </c>
    </row>
    <row r="134" spans="1:17" x14ac:dyDescent="0.25">
      <c r="A134">
        <v>454</v>
      </c>
      <c r="B134">
        <v>-8.5450000000000005E-3</v>
      </c>
      <c r="C134">
        <v>-2.1819999999999999E-2</v>
      </c>
      <c r="D134">
        <v>3.0349999999999999E-2</v>
      </c>
      <c r="E134">
        <v>2.92E-2</v>
      </c>
      <c r="F134">
        <v>0.312838</v>
      </c>
      <c r="G134">
        <v>-7.1190000000000003E-2</v>
      </c>
      <c r="H134">
        <v>-7.077E-3</v>
      </c>
      <c r="I134">
        <v>-0.55874000000000001</v>
      </c>
      <c r="J134">
        <v>-1.041167</v>
      </c>
      <c r="K134">
        <v>0.862286</v>
      </c>
      <c r="L134">
        <v>1.160209</v>
      </c>
      <c r="M134">
        <v>6.8598999999999993E-2</v>
      </c>
      <c r="N134">
        <v>-0.11612500000000001</v>
      </c>
      <c r="O134">
        <v>0.63811799999999996</v>
      </c>
      <c r="P134">
        <v>6.3008999999999996E-2</v>
      </c>
      <c r="Q134">
        <v>3.081E-3</v>
      </c>
    </row>
    <row r="135" spans="1:17" x14ac:dyDescent="0.25">
      <c r="A135">
        <v>456</v>
      </c>
      <c r="B135">
        <v>-1.4106E-2</v>
      </c>
      <c r="C135">
        <v>-1.4335000000000001E-2</v>
      </c>
      <c r="D135">
        <v>3.0508E-2</v>
      </c>
      <c r="E135">
        <v>5.5671999999999999E-2</v>
      </c>
      <c r="F135">
        <v>0.30676599999999998</v>
      </c>
      <c r="G135">
        <v>-6.9520999999999999E-2</v>
      </c>
      <c r="H135">
        <v>-2.0242E-2</v>
      </c>
      <c r="I135">
        <v>-0.55474400000000001</v>
      </c>
      <c r="J135">
        <v>-1.0524789999999999</v>
      </c>
      <c r="K135">
        <v>0.81076300000000001</v>
      </c>
      <c r="L135">
        <v>0.97330899999999998</v>
      </c>
      <c r="M135">
        <v>9.1325000000000003E-2</v>
      </c>
      <c r="N135">
        <v>-9.2073000000000002E-2</v>
      </c>
      <c r="O135">
        <v>0.54869299999999999</v>
      </c>
      <c r="P135">
        <v>5.9646999999999999E-2</v>
      </c>
      <c r="Q135">
        <v>6.6309999999999997E-3</v>
      </c>
    </row>
    <row r="136" spans="1:17" x14ac:dyDescent="0.25">
      <c r="A136">
        <v>458</v>
      </c>
      <c r="B136">
        <v>1.258E-3</v>
      </c>
      <c r="C136">
        <v>-1.6889000000000001E-2</v>
      </c>
      <c r="D136">
        <v>2.4426E-2</v>
      </c>
      <c r="E136">
        <v>5.2458999999999999E-2</v>
      </c>
      <c r="F136">
        <v>0.31582100000000002</v>
      </c>
      <c r="G136">
        <v>-5.6564999999999997E-2</v>
      </c>
      <c r="H136">
        <v>-1.5065E-2</v>
      </c>
      <c r="I136">
        <v>-0.54827700000000001</v>
      </c>
      <c r="J136">
        <v>-1.0657920000000001</v>
      </c>
      <c r="K136">
        <v>0.784694</v>
      </c>
      <c r="L136">
        <v>0.81006400000000001</v>
      </c>
      <c r="M136">
        <v>0.102281</v>
      </c>
      <c r="N136">
        <v>-8.4459999999999993E-2</v>
      </c>
      <c r="O136">
        <v>0.48455999999999999</v>
      </c>
      <c r="P136">
        <v>6.166E-2</v>
      </c>
      <c r="Q136">
        <v>1.4588E-2</v>
      </c>
    </row>
    <row r="137" spans="1:17" x14ac:dyDescent="0.25">
      <c r="A137">
        <v>460</v>
      </c>
      <c r="B137">
        <v>-6.1700000000000004E-4</v>
      </c>
      <c r="C137">
        <v>-1.2238000000000001E-2</v>
      </c>
      <c r="D137">
        <v>2.6997E-2</v>
      </c>
      <c r="E137">
        <v>3.0751000000000001E-2</v>
      </c>
      <c r="F137">
        <v>0.31540000000000001</v>
      </c>
      <c r="G137">
        <v>-5.6151E-2</v>
      </c>
      <c r="H137">
        <v>-7.1120000000000003E-3</v>
      </c>
      <c r="I137">
        <v>-0.53787600000000002</v>
      </c>
      <c r="J137">
        <v>-1.0715749999999999</v>
      </c>
      <c r="K137">
        <v>0.77037199999999995</v>
      </c>
      <c r="L137">
        <v>0.67379800000000001</v>
      </c>
      <c r="M137">
        <v>0.10885</v>
      </c>
      <c r="N137">
        <v>-8.8246000000000005E-2</v>
      </c>
      <c r="O137">
        <v>0.41052499999999997</v>
      </c>
      <c r="P137">
        <v>4.9563000000000003E-2</v>
      </c>
      <c r="Q137">
        <v>-4.9090000000000002E-3</v>
      </c>
    </row>
    <row r="138" spans="1:17" x14ac:dyDescent="0.25">
      <c r="A138">
        <v>462</v>
      </c>
      <c r="B138">
        <v>-9.6299999999999999E-4</v>
      </c>
      <c r="C138">
        <v>3.0263000000000002E-2</v>
      </c>
      <c r="D138">
        <v>0.227266</v>
      </c>
      <c r="E138">
        <v>-3.6001999999999999E-2</v>
      </c>
      <c r="F138">
        <v>0.34696500000000002</v>
      </c>
      <c r="G138">
        <v>8.8509999999999995E-3</v>
      </c>
      <c r="H138">
        <v>-0.14812800000000001</v>
      </c>
      <c r="I138">
        <v>-0.35343799999999997</v>
      </c>
      <c r="J138">
        <v>-1.1210850000000001</v>
      </c>
      <c r="K138">
        <v>0.79117300000000002</v>
      </c>
      <c r="L138">
        <v>0.61733300000000002</v>
      </c>
      <c r="M138">
        <v>-0.109886</v>
      </c>
      <c r="N138">
        <v>-0.14949100000000001</v>
      </c>
      <c r="O138">
        <v>0.34277800000000003</v>
      </c>
      <c r="P138">
        <v>0.17772499999999999</v>
      </c>
      <c r="Q138">
        <v>-6.6807000000000005E-2</v>
      </c>
    </row>
    <row r="139" spans="1:17" x14ac:dyDescent="0.25">
      <c r="A139">
        <v>464</v>
      </c>
      <c r="B139">
        <v>-2.7099999999999997E-4</v>
      </c>
      <c r="C139">
        <v>4.9392999999999999E-2</v>
      </c>
      <c r="D139">
        <v>0.34386899999999998</v>
      </c>
      <c r="E139">
        <v>-7.0791000000000007E-2</v>
      </c>
      <c r="F139">
        <v>0.35625699999999999</v>
      </c>
      <c r="G139">
        <v>4.5612E-2</v>
      </c>
      <c r="H139">
        <v>-0.23497699999999999</v>
      </c>
      <c r="I139">
        <v>-0.23624899999999999</v>
      </c>
      <c r="J139">
        <v>-1.1593850000000001</v>
      </c>
      <c r="K139">
        <v>0.80412099999999997</v>
      </c>
      <c r="L139">
        <v>0.55110999999999999</v>
      </c>
      <c r="M139">
        <v>-0.23274500000000001</v>
      </c>
      <c r="N139">
        <v>-0.17410700000000001</v>
      </c>
      <c r="O139">
        <v>0.29833300000000001</v>
      </c>
      <c r="P139">
        <v>0.24473200000000001</v>
      </c>
      <c r="Q139">
        <v>-0.10202799999999999</v>
      </c>
    </row>
    <row r="140" spans="1:17" x14ac:dyDescent="0.25">
      <c r="A140">
        <v>466</v>
      </c>
      <c r="B140">
        <v>-2.679E-3</v>
      </c>
      <c r="C140">
        <v>-4.8729999999999997E-3</v>
      </c>
      <c r="D140">
        <v>0.13495699999999999</v>
      </c>
      <c r="E140">
        <v>-5.3810000000000004E-3</v>
      </c>
      <c r="F140">
        <v>0.30510999999999999</v>
      </c>
      <c r="G140">
        <v>-1.7340999999999999E-2</v>
      </c>
      <c r="H140">
        <v>-0.10734</v>
      </c>
      <c r="I140">
        <v>-0.41188399999999997</v>
      </c>
      <c r="J140">
        <v>-1.128835</v>
      </c>
      <c r="K140">
        <v>0.75566199999999994</v>
      </c>
      <c r="L140">
        <v>0.39798800000000001</v>
      </c>
      <c r="M140">
        <v>-1.9459000000000001E-2</v>
      </c>
      <c r="N140">
        <v>-0.103045</v>
      </c>
      <c r="O140">
        <v>0.287497</v>
      </c>
      <c r="P140">
        <v>0.11075500000000001</v>
      </c>
      <c r="Q140">
        <v>-4.5178999999999997E-2</v>
      </c>
    </row>
    <row r="141" spans="1:17" x14ac:dyDescent="0.25">
      <c r="A141">
        <v>468</v>
      </c>
      <c r="B141">
        <v>1.993E-3</v>
      </c>
      <c r="C141">
        <v>-3.3479000000000002E-2</v>
      </c>
      <c r="D141">
        <v>4.8240000000000002E-3</v>
      </c>
      <c r="E141">
        <v>3.3856999999999998E-2</v>
      </c>
      <c r="F141">
        <v>0.28331299999999998</v>
      </c>
      <c r="G141">
        <v>-5.3185999999999997E-2</v>
      </c>
      <c r="H141">
        <v>-1.6383999999999999E-2</v>
      </c>
      <c r="I141">
        <v>-0.53359199999999996</v>
      </c>
      <c r="J141">
        <v>-1.0970599999999999</v>
      </c>
      <c r="K141">
        <v>0.73353900000000005</v>
      </c>
      <c r="L141">
        <v>0.27498400000000001</v>
      </c>
      <c r="M141">
        <v>0.13153200000000001</v>
      </c>
      <c r="N141">
        <v>-6.0296000000000002E-2</v>
      </c>
      <c r="O141">
        <v>0.26408199999999998</v>
      </c>
      <c r="P141">
        <v>1.6537E-2</v>
      </c>
      <c r="Q141">
        <v>-2.104E-3</v>
      </c>
    </row>
    <row r="142" spans="1:17" x14ac:dyDescent="0.25">
      <c r="A142">
        <v>470</v>
      </c>
      <c r="B142">
        <v>-3.3270000000000001E-3</v>
      </c>
      <c r="C142">
        <v>-1.8185E-2</v>
      </c>
      <c r="D142">
        <v>3.5313999999999998E-2</v>
      </c>
      <c r="E142">
        <v>3.3617000000000001E-2</v>
      </c>
      <c r="F142">
        <v>0.272642</v>
      </c>
      <c r="G142">
        <v>-3.3014000000000002E-2</v>
      </c>
      <c r="H142">
        <v>-1.7031000000000001E-2</v>
      </c>
      <c r="I142">
        <v>-0.51371299999999998</v>
      </c>
      <c r="J142">
        <v>-1.08203</v>
      </c>
      <c r="K142">
        <v>0.74366699999999997</v>
      </c>
      <c r="L142">
        <v>0.21351600000000001</v>
      </c>
      <c r="M142">
        <v>0.153506</v>
      </c>
      <c r="N142">
        <v>-4.6942999999999999E-2</v>
      </c>
      <c r="O142">
        <v>0.21716099999999999</v>
      </c>
      <c r="P142">
        <v>1.2199999999999999E-3</v>
      </c>
      <c r="Q142">
        <v>-2.6563E-2</v>
      </c>
    </row>
    <row r="143" spans="1:17" x14ac:dyDescent="0.25">
      <c r="A143">
        <v>472</v>
      </c>
      <c r="B143">
        <v>-6.7419999999999997E-3</v>
      </c>
      <c r="C143">
        <v>-7.633E-3</v>
      </c>
      <c r="D143">
        <v>2.1336000000000001E-2</v>
      </c>
      <c r="E143">
        <v>4.7035E-2</v>
      </c>
      <c r="F143">
        <v>0.25248599999999999</v>
      </c>
      <c r="G143">
        <v>-1.9397999999999999E-2</v>
      </c>
      <c r="H143">
        <v>-5.2760000000000003E-3</v>
      </c>
      <c r="I143">
        <v>-0.49795699999999998</v>
      </c>
      <c r="J143">
        <v>-1.0721780000000001</v>
      </c>
      <c r="K143">
        <v>0.73248199999999997</v>
      </c>
      <c r="L143">
        <v>0.17738100000000001</v>
      </c>
      <c r="M143">
        <v>0.14746500000000001</v>
      </c>
      <c r="N143">
        <v>-3.8213999999999998E-2</v>
      </c>
      <c r="O143">
        <v>0.18856899999999999</v>
      </c>
      <c r="P143">
        <v>7.0569999999999999E-3</v>
      </c>
      <c r="Q143">
        <v>-1.983E-2</v>
      </c>
    </row>
    <row r="144" spans="1:17" x14ac:dyDescent="0.25">
      <c r="A144">
        <v>474</v>
      </c>
      <c r="B144">
        <v>-1.0380000000000001E-3</v>
      </c>
      <c r="C144">
        <v>-6.7100000000000005E-4</v>
      </c>
      <c r="D144">
        <v>1.7125999999999999E-2</v>
      </c>
      <c r="E144">
        <v>3.9897000000000002E-2</v>
      </c>
      <c r="F144">
        <v>0.241341</v>
      </c>
      <c r="G144">
        <v>-2.5566999999999999E-2</v>
      </c>
      <c r="H144">
        <v>-3.0760000000000002E-3</v>
      </c>
      <c r="I144">
        <v>-0.47897200000000001</v>
      </c>
      <c r="J144">
        <v>-1.0677239999999999</v>
      </c>
      <c r="K144">
        <v>0.72438899999999995</v>
      </c>
      <c r="L144">
        <v>0.119713</v>
      </c>
      <c r="M144">
        <v>0.14646100000000001</v>
      </c>
      <c r="N144">
        <v>-4.2542999999999997E-2</v>
      </c>
      <c r="O144">
        <v>0.16466600000000001</v>
      </c>
      <c r="P144">
        <v>2.7716999999999999E-2</v>
      </c>
      <c r="Q144">
        <v>-5.4790000000000004E-3</v>
      </c>
    </row>
    <row r="145" spans="1:17" x14ac:dyDescent="0.25">
      <c r="A145">
        <v>476</v>
      </c>
      <c r="B145">
        <v>2.8400000000000001E-3</v>
      </c>
      <c r="C145">
        <v>-4.2579999999999996E-3</v>
      </c>
      <c r="D145">
        <v>3.5711E-2</v>
      </c>
      <c r="E145">
        <v>2.1624999999999998E-2</v>
      </c>
      <c r="F145">
        <v>0.23536099999999999</v>
      </c>
      <c r="G145">
        <v>-3.7624999999999999E-2</v>
      </c>
      <c r="H145">
        <v>-9.1799999999999998E-4</v>
      </c>
      <c r="I145">
        <v>-0.47209600000000002</v>
      </c>
      <c r="J145">
        <v>-1.0616410000000001</v>
      </c>
      <c r="K145">
        <v>0.71838999999999997</v>
      </c>
      <c r="L145">
        <v>8.2810999999999996E-2</v>
      </c>
      <c r="M145">
        <v>0.15554299999999999</v>
      </c>
      <c r="N145">
        <v>-4.7527E-2</v>
      </c>
      <c r="O145">
        <v>0.130219</v>
      </c>
      <c r="P145">
        <v>2.3528E-2</v>
      </c>
      <c r="Q145">
        <v>-4.6930000000000001E-3</v>
      </c>
    </row>
    <row r="146" spans="1:17" x14ac:dyDescent="0.25">
      <c r="A146">
        <v>478</v>
      </c>
      <c r="B146">
        <v>2.127E-3</v>
      </c>
      <c r="C146">
        <v>1.897E-3</v>
      </c>
      <c r="D146">
        <v>4.4358000000000002E-2</v>
      </c>
      <c r="E146">
        <v>2.9100000000000001E-2</v>
      </c>
      <c r="F146">
        <v>0.22890099999999999</v>
      </c>
      <c r="G146">
        <v>-4.2806999999999998E-2</v>
      </c>
      <c r="H146">
        <v>-1.1377E-2</v>
      </c>
      <c r="I146">
        <v>-0.46082099999999998</v>
      </c>
      <c r="J146">
        <v>-1.051966</v>
      </c>
      <c r="K146">
        <v>0.69793700000000003</v>
      </c>
      <c r="L146">
        <v>8.6623000000000006E-2</v>
      </c>
      <c r="M146">
        <v>0.16012199999999999</v>
      </c>
      <c r="N146">
        <v>-4.1616E-2</v>
      </c>
      <c r="O146">
        <v>0.109969</v>
      </c>
      <c r="P146">
        <v>6.509E-3</v>
      </c>
      <c r="Q146">
        <v>3.9240000000000004E-3</v>
      </c>
    </row>
    <row r="147" spans="1:17" x14ac:dyDescent="0.25">
      <c r="A147">
        <v>480</v>
      </c>
      <c r="B147">
        <v>2.9390000000000002E-3</v>
      </c>
      <c r="C147">
        <v>5.535E-3</v>
      </c>
      <c r="D147">
        <v>3.1525999999999998E-2</v>
      </c>
      <c r="E147">
        <v>3.2314000000000002E-2</v>
      </c>
      <c r="F147">
        <v>0.206956</v>
      </c>
      <c r="G147">
        <v>-1.9945000000000001E-2</v>
      </c>
      <c r="H147">
        <v>-3.2242E-2</v>
      </c>
      <c r="I147">
        <v>-0.45196799999999998</v>
      </c>
      <c r="J147">
        <v>-1.037436</v>
      </c>
      <c r="K147">
        <v>0.67789900000000003</v>
      </c>
      <c r="L147">
        <v>6.7373000000000002E-2</v>
      </c>
      <c r="M147">
        <v>0.16645199999999999</v>
      </c>
      <c r="N147">
        <v>-3.4307999999999998E-2</v>
      </c>
      <c r="O147">
        <v>9.7456000000000001E-2</v>
      </c>
      <c r="P147">
        <v>9.4669999999999997E-3</v>
      </c>
      <c r="Q147">
        <v>9.6609999999999994E-3</v>
      </c>
    </row>
    <row r="148" spans="1:17" x14ac:dyDescent="0.25">
      <c r="A148">
        <v>482</v>
      </c>
      <c r="B148">
        <v>1.1338000000000001E-2</v>
      </c>
      <c r="C148">
        <v>-1.1958999999999999E-2</v>
      </c>
      <c r="D148">
        <v>3.4792999999999998E-2</v>
      </c>
      <c r="E148">
        <v>-1.0985E-2</v>
      </c>
      <c r="F148">
        <v>0.19397700000000001</v>
      </c>
      <c r="G148">
        <v>-4.0720000000000001E-3</v>
      </c>
      <c r="H148">
        <v>-2.1627E-2</v>
      </c>
      <c r="I148">
        <v>-0.43588100000000002</v>
      </c>
      <c r="J148">
        <v>-1.0061580000000001</v>
      </c>
      <c r="K148">
        <v>0.701187</v>
      </c>
      <c r="L148">
        <v>4.4405E-2</v>
      </c>
      <c r="M148">
        <v>0.15942000000000001</v>
      </c>
      <c r="N148">
        <v>-3.1766000000000003E-2</v>
      </c>
      <c r="O148">
        <v>6.9969000000000003E-2</v>
      </c>
      <c r="P148">
        <v>2.1017999999999998E-2</v>
      </c>
      <c r="Q148">
        <v>7.9520000000000007E-3</v>
      </c>
    </row>
    <row r="149" spans="1:17" x14ac:dyDescent="0.25">
      <c r="A149">
        <v>484</v>
      </c>
      <c r="B149">
        <v>1.2278000000000001E-2</v>
      </c>
      <c r="C149">
        <v>-3.0300000000000001E-3</v>
      </c>
      <c r="D149">
        <v>2.2376E-2</v>
      </c>
      <c r="E149">
        <v>-3.2788999999999999E-2</v>
      </c>
      <c r="F149">
        <v>0.190471</v>
      </c>
      <c r="G149">
        <v>-2.2419000000000001E-2</v>
      </c>
      <c r="H149">
        <v>-2.5019E-2</v>
      </c>
      <c r="I149">
        <v>-0.42171599999999998</v>
      </c>
      <c r="J149">
        <v>-0.97871699999999995</v>
      </c>
      <c r="K149">
        <v>0.70472000000000001</v>
      </c>
      <c r="L149">
        <v>2.7550000000000002E-2</v>
      </c>
      <c r="M149">
        <v>0.17311799999999999</v>
      </c>
      <c r="N149">
        <v>-2.9536E-2</v>
      </c>
      <c r="O149">
        <v>5.2547999999999997E-2</v>
      </c>
      <c r="P149">
        <v>3.6674999999999999E-2</v>
      </c>
      <c r="Q149">
        <v>9.4020000000000006E-3</v>
      </c>
    </row>
    <row r="150" spans="1:17" x14ac:dyDescent="0.25">
      <c r="A150">
        <v>486</v>
      </c>
      <c r="B150">
        <v>8.2170000000000003E-3</v>
      </c>
      <c r="C150">
        <v>3.1126000000000001E-2</v>
      </c>
      <c r="D150">
        <v>-1.622E-3</v>
      </c>
      <c r="E150">
        <v>1.1443999999999999E-2</v>
      </c>
      <c r="F150">
        <v>0.20341100000000001</v>
      </c>
      <c r="G150">
        <v>-3.8009000000000001E-2</v>
      </c>
      <c r="H150">
        <v>-3.6753000000000001E-2</v>
      </c>
      <c r="I150">
        <v>-0.41710999999999998</v>
      </c>
      <c r="J150">
        <v>-0.95864799999999994</v>
      </c>
      <c r="K150">
        <v>0.69639899999999999</v>
      </c>
      <c r="L150">
        <v>2.5388999999999998E-2</v>
      </c>
      <c r="M150">
        <v>0.19864299999999999</v>
      </c>
      <c r="N150">
        <v>-2.7102000000000001E-2</v>
      </c>
      <c r="O150">
        <v>4.4325000000000003E-2</v>
      </c>
      <c r="P150">
        <v>2.7517E-2</v>
      </c>
      <c r="Q150">
        <v>1.0598E-2</v>
      </c>
    </row>
    <row r="151" spans="1:17" x14ac:dyDescent="0.25">
      <c r="A151">
        <v>488</v>
      </c>
      <c r="B151">
        <v>7.8849999999999996E-3</v>
      </c>
      <c r="C151">
        <v>3.5945999999999999E-2</v>
      </c>
      <c r="D151">
        <v>8.4199999999999998E-4</v>
      </c>
      <c r="E151">
        <v>4.3647999999999999E-2</v>
      </c>
      <c r="F151">
        <v>0.198236</v>
      </c>
      <c r="G151">
        <v>-3.5804000000000002E-2</v>
      </c>
      <c r="H151">
        <v>-4.0869000000000003E-2</v>
      </c>
      <c r="I151">
        <v>-0.41049099999999999</v>
      </c>
      <c r="J151">
        <v>-0.939882</v>
      </c>
      <c r="K151">
        <v>0.71250899999999995</v>
      </c>
      <c r="L151">
        <v>2.8455999999999999E-2</v>
      </c>
      <c r="M151">
        <v>0.19731699999999999</v>
      </c>
      <c r="N151">
        <v>-2.5155E-2</v>
      </c>
      <c r="O151">
        <v>4.0629999999999999E-2</v>
      </c>
      <c r="P151">
        <v>4.215E-3</v>
      </c>
      <c r="Q151">
        <v>5.182E-3</v>
      </c>
    </row>
    <row r="152" spans="1:17" x14ac:dyDescent="0.25">
      <c r="A152">
        <v>490</v>
      </c>
      <c r="B152">
        <v>4.9839999999999997E-3</v>
      </c>
      <c r="C152">
        <v>-1.3239000000000001E-2</v>
      </c>
      <c r="D152">
        <v>1.3521E-2</v>
      </c>
      <c r="E152">
        <v>2.7802E-2</v>
      </c>
      <c r="F152">
        <v>0.16105</v>
      </c>
      <c r="G152">
        <v>-1.9271E-2</v>
      </c>
      <c r="H152">
        <v>-3.968E-2</v>
      </c>
      <c r="I152">
        <v>-0.385405</v>
      </c>
      <c r="J152">
        <v>-0.91611600000000004</v>
      </c>
      <c r="K152">
        <v>0.73946900000000004</v>
      </c>
      <c r="L152">
        <v>1.5820000000000001E-2</v>
      </c>
      <c r="M152">
        <v>0.18884999999999999</v>
      </c>
      <c r="N152">
        <v>-2.1898999999999998E-2</v>
      </c>
      <c r="O152">
        <v>4.3443000000000002E-2</v>
      </c>
      <c r="P152">
        <v>-1.3903E-2</v>
      </c>
      <c r="Q152">
        <v>4.8900000000000002E-3</v>
      </c>
    </row>
    <row r="153" spans="1:17" x14ac:dyDescent="0.25">
      <c r="A153">
        <v>492</v>
      </c>
      <c r="B153">
        <v>-1.5499999999999999E-3</v>
      </c>
      <c r="C153">
        <v>-2.0114E-2</v>
      </c>
      <c r="D153">
        <v>1.712E-2</v>
      </c>
      <c r="E153">
        <v>2.8497999999999999E-2</v>
      </c>
      <c r="F153">
        <v>0.15273500000000001</v>
      </c>
      <c r="G153">
        <v>-1.3478E-2</v>
      </c>
      <c r="H153">
        <v>-2.6636E-2</v>
      </c>
      <c r="I153">
        <v>-0.36058099999999998</v>
      </c>
      <c r="J153">
        <v>-0.88781699999999997</v>
      </c>
      <c r="K153">
        <v>0.75666900000000004</v>
      </c>
      <c r="L153">
        <v>1.1976000000000001E-2</v>
      </c>
      <c r="M153">
        <v>0.19980600000000001</v>
      </c>
      <c r="N153">
        <v>-1.6263E-2</v>
      </c>
      <c r="O153">
        <v>4.1195000000000002E-2</v>
      </c>
      <c r="P153">
        <v>-8.0700000000000008E-3</v>
      </c>
      <c r="Q153">
        <v>4.5059999999999996E-3</v>
      </c>
    </row>
    <row r="154" spans="1:17" x14ac:dyDescent="0.25">
      <c r="A154">
        <v>494</v>
      </c>
      <c r="B154">
        <v>1.2899999999999999E-3</v>
      </c>
      <c r="C154">
        <v>-1.0854000000000001E-2</v>
      </c>
      <c r="D154">
        <v>1.3664000000000001E-2</v>
      </c>
      <c r="E154">
        <v>1.1573E-2</v>
      </c>
      <c r="F154">
        <v>0.128965</v>
      </c>
      <c r="G154">
        <v>-1.2629E-2</v>
      </c>
      <c r="H154">
        <v>-2.8747000000000002E-2</v>
      </c>
      <c r="I154">
        <v>-0.34312900000000002</v>
      </c>
      <c r="J154">
        <v>-0.85050800000000004</v>
      </c>
      <c r="K154">
        <v>0.77404899999999999</v>
      </c>
      <c r="L154">
        <v>4.5079999999999999E-3</v>
      </c>
      <c r="M154">
        <v>0.19427</v>
      </c>
      <c r="N154">
        <v>-2.622E-2</v>
      </c>
      <c r="O154">
        <v>3.6082999999999997E-2</v>
      </c>
      <c r="P154">
        <v>1.0168E-2</v>
      </c>
      <c r="Q154">
        <v>4.5300000000000002E-3</v>
      </c>
    </row>
    <row r="155" spans="1:17" x14ac:dyDescent="0.25">
      <c r="A155">
        <v>496</v>
      </c>
      <c r="B155">
        <v>2.1342E-2</v>
      </c>
      <c r="C155">
        <v>1.755E-3</v>
      </c>
      <c r="D155">
        <v>7.4159999999999998E-3</v>
      </c>
      <c r="E155">
        <v>2.7399999999999998E-3</v>
      </c>
      <c r="F155">
        <v>0.117796</v>
      </c>
      <c r="G155">
        <v>-1.1209E-2</v>
      </c>
      <c r="H155">
        <v>-4.4527999999999998E-2</v>
      </c>
      <c r="I155">
        <v>-0.33173599999999998</v>
      </c>
      <c r="J155">
        <v>-0.81185700000000005</v>
      </c>
      <c r="K155">
        <v>0.79078800000000005</v>
      </c>
      <c r="L155">
        <v>7.5599999999999999E-3</v>
      </c>
      <c r="M155">
        <v>0.19905100000000001</v>
      </c>
      <c r="N155">
        <v>-2.9387E-2</v>
      </c>
      <c r="O155">
        <v>3.2246999999999998E-2</v>
      </c>
      <c r="P155">
        <v>4.2690000000000002E-3</v>
      </c>
      <c r="Q155">
        <v>7.7460000000000003E-3</v>
      </c>
    </row>
    <row r="156" spans="1:17" x14ac:dyDescent="0.25">
      <c r="A156">
        <v>498</v>
      </c>
      <c r="B156">
        <v>2.2803E-2</v>
      </c>
      <c r="C156">
        <v>1.7838E-2</v>
      </c>
      <c r="D156">
        <v>1.2492E-2</v>
      </c>
      <c r="E156">
        <v>8.1440000000000002E-3</v>
      </c>
      <c r="F156">
        <v>0.124197</v>
      </c>
      <c r="G156">
        <v>-2.2474999999999998E-2</v>
      </c>
      <c r="H156">
        <v>-4.8274999999999998E-2</v>
      </c>
      <c r="I156">
        <v>-0.32645200000000002</v>
      </c>
      <c r="J156">
        <v>-0.77014899999999997</v>
      </c>
      <c r="K156">
        <v>0.81899299999999997</v>
      </c>
      <c r="L156">
        <v>2.1090000000000002E-3</v>
      </c>
      <c r="M156">
        <v>0.215892</v>
      </c>
      <c r="N156">
        <v>-2.0465000000000001E-2</v>
      </c>
      <c r="O156">
        <v>2.6162000000000001E-2</v>
      </c>
      <c r="P156">
        <v>2.6419999999999998E-3</v>
      </c>
      <c r="Q156">
        <v>1.1154000000000001E-2</v>
      </c>
    </row>
    <row r="157" spans="1:17" x14ac:dyDescent="0.25">
      <c r="A157">
        <v>500</v>
      </c>
      <c r="B157">
        <v>8.4919999999999995E-3</v>
      </c>
      <c r="C157">
        <v>1.0059999999999999E-2</v>
      </c>
      <c r="D157">
        <v>1.3568999999999999E-2</v>
      </c>
      <c r="E157">
        <v>-3.7720000000000002E-3</v>
      </c>
      <c r="F157">
        <v>0.115745</v>
      </c>
      <c r="G157">
        <v>-1.9050999999999998E-2</v>
      </c>
      <c r="H157">
        <v>-5.0460999999999999E-2</v>
      </c>
      <c r="I157">
        <v>-0.30923200000000001</v>
      </c>
      <c r="J157">
        <v>-0.74208200000000002</v>
      </c>
      <c r="K157">
        <v>0.82218999999999998</v>
      </c>
      <c r="L157">
        <v>-4.45E-3</v>
      </c>
      <c r="M157">
        <v>0.21551600000000001</v>
      </c>
      <c r="N157">
        <v>-1.4775999999999999E-2</v>
      </c>
      <c r="O157">
        <v>2.3238999999999999E-2</v>
      </c>
      <c r="P157">
        <v>-9.3400000000000004E-4</v>
      </c>
      <c r="Q157">
        <v>1.8432E-2</v>
      </c>
    </row>
    <row r="158" spans="1:17" x14ac:dyDescent="0.25">
      <c r="A158">
        <v>502</v>
      </c>
      <c r="B158">
        <v>1.8037000000000001E-2</v>
      </c>
      <c r="C158">
        <v>-3.8670000000000002E-3</v>
      </c>
      <c r="D158">
        <v>1.1537E-2</v>
      </c>
      <c r="E158">
        <v>-8.5850000000000006E-3</v>
      </c>
      <c r="F158">
        <v>9.1023000000000007E-2</v>
      </c>
      <c r="G158">
        <v>-1.074E-2</v>
      </c>
      <c r="H158">
        <v>-4.8564999999999997E-2</v>
      </c>
      <c r="I158">
        <v>-0.290487</v>
      </c>
      <c r="J158">
        <v>-0.72573200000000004</v>
      </c>
      <c r="K158">
        <v>0.82844099999999998</v>
      </c>
      <c r="L158">
        <v>7.6169999999999996E-3</v>
      </c>
      <c r="M158">
        <v>0.208678</v>
      </c>
      <c r="N158">
        <v>-1.6043000000000002E-2</v>
      </c>
      <c r="O158">
        <v>2.4198999999999998E-2</v>
      </c>
      <c r="P158">
        <v>3.6870000000000002E-3</v>
      </c>
      <c r="Q158">
        <v>1.0695E-2</v>
      </c>
    </row>
    <row r="159" spans="1:17" x14ac:dyDescent="0.25">
      <c r="A159">
        <v>504</v>
      </c>
      <c r="B159">
        <v>1.4557E-2</v>
      </c>
      <c r="C159">
        <v>-1.6843E-2</v>
      </c>
      <c r="D159">
        <v>1.0588999999999999E-2</v>
      </c>
      <c r="E159">
        <v>8.0180000000000008E-3</v>
      </c>
      <c r="F159">
        <v>6.8023E-2</v>
      </c>
      <c r="G159">
        <v>-2.8763E-2</v>
      </c>
      <c r="H159">
        <v>-4.4877E-2</v>
      </c>
      <c r="I159">
        <v>-0.26836599999999999</v>
      </c>
      <c r="J159">
        <v>-0.69216100000000003</v>
      </c>
      <c r="K159">
        <v>0.84387699999999999</v>
      </c>
      <c r="L159">
        <v>-3.6709999999999998E-3</v>
      </c>
      <c r="M159">
        <v>0.21485799999999999</v>
      </c>
      <c r="N159">
        <v>-1.3818E-2</v>
      </c>
      <c r="O159">
        <v>2.3539000000000001E-2</v>
      </c>
      <c r="P159">
        <v>1.8695E-2</v>
      </c>
      <c r="Q159">
        <v>1.1374E-2</v>
      </c>
    </row>
    <row r="160" spans="1:17" x14ac:dyDescent="0.25">
      <c r="A160">
        <v>506</v>
      </c>
      <c r="B160">
        <v>-8.1910000000000004E-3</v>
      </c>
      <c r="C160">
        <v>-1.7045999999999999E-2</v>
      </c>
      <c r="D160">
        <v>-4.9639999999999997E-3</v>
      </c>
      <c r="E160">
        <v>1.2151E-2</v>
      </c>
      <c r="F160">
        <v>6.4197000000000004E-2</v>
      </c>
      <c r="G160">
        <v>-2.9086999999999998E-2</v>
      </c>
      <c r="H160">
        <v>-4.7711999999999997E-2</v>
      </c>
      <c r="I160">
        <v>-0.25869799999999998</v>
      </c>
      <c r="J160">
        <v>-0.65843099999999999</v>
      </c>
      <c r="K160">
        <v>0.84310799999999997</v>
      </c>
      <c r="L160">
        <v>-1.5015000000000001E-2</v>
      </c>
      <c r="M160">
        <v>0.215582</v>
      </c>
      <c r="N160">
        <v>-1.1162E-2</v>
      </c>
      <c r="O160">
        <v>2.7210000000000002E-2</v>
      </c>
      <c r="P160">
        <v>1.8058000000000001E-2</v>
      </c>
      <c r="Q160">
        <v>1.2659E-2</v>
      </c>
    </row>
    <row r="161" spans="1:17" x14ac:dyDescent="0.25">
      <c r="A161">
        <v>508</v>
      </c>
      <c r="B161">
        <v>1.66E-4</v>
      </c>
      <c r="C161">
        <v>6.4400000000000004E-4</v>
      </c>
      <c r="D161">
        <v>-1.2888E-2</v>
      </c>
      <c r="E161">
        <v>1.6000000000000001E-3</v>
      </c>
      <c r="F161">
        <v>6.053E-2</v>
      </c>
      <c r="G161">
        <v>-8.2179999999999996E-3</v>
      </c>
      <c r="H161">
        <v>-4.0819000000000001E-2</v>
      </c>
      <c r="I161">
        <v>-0.24870100000000001</v>
      </c>
      <c r="J161">
        <v>-0.61676799999999998</v>
      </c>
      <c r="K161">
        <v>0.849387</v>
      </c>
      <c r="L161">
        <v>-1.848E-3</v>
      </c>
      <c r="M161">
        <v>0.22012599999999999</v>
      </c>
      <c r="N161">
        <v>-1.0413E-2</v>
      </c>
      <c r="O161">
        <v>3.0859999999999999E-2</v>
      </c>
      <c r="P161">
        <v>1.4350000000000001E-3</v>
      </c>
      <c r="Q161">
        <v>6.7689999999999998E-3</v>
      </c>
    </row>
    <row r="162" spans="1:17" x14ac:dyDescent="0.25">
      <c r="A162">
        <v>510</v>
      </c>
      <c r="B162">
        <v>1.2655E-2</v>
      </c>
      <c r="C162">
        <v>1.0936E-2</v>
      </c>
      <c r="D162">
        <v>-3.754E-3</v>
      </c>
      <c r="E162">
        <v>8.5710000000000005E-3</v>
      </c>
      <c r="F162">
        <v>4.6219999999999997E-2</v>
      </c>
      <c r="G162">
        <v>-3.2629999999999998E-3</v>
      </c>
      <c r="H162">
        <v>-3.7984999999999998E-2</v>
      </c>
      <c r="I162">
        <v>-0.223633</v>
      </c>
      <c r="J162">
        <v>-0.57061600000000001</v>
      </c>
      <c r="K162">
        <v>0.85012699999999997</v>
      </c>
      <c r="L162">
        <v>-7.9030000000000003E-3</v>
      </c>
      <c r="M162">
        <v>0.235678</v>
      </c>
      <c r="N162">
        <v>-1.1032999999999999E-2</v>
      </c>
      <c r="O162">
        <v>2.6026000000000001E-2</v>
      </c>
      <c r="P162">
        <v>-2.0929999999999998E-3</v>
      </c>
      <c r="Q162">
        <v>-1.4630000000000001E-3</v>
      </c>
    </row>
    <row r="163" spans="1:17" x14ac:dyDescent="0.25">
      <c r="A163">
        <v>512</v>
      </c>
      <c r="B163">
        <v>7.9330000000000008E-3</v>
      </c>
      <c r="C163">
        <v>6.0000000000000001E-3</v>
      </c>
      <c r="D163">
        <v>-6.3949999999999996E-3</v>
      </c>
      <c r="E163">
        <v>6.0530000000000002E-3</v>
      </c>
      <c r="F163">
        <v>4.3332000000000002E-2</v>
      </c>
      <c r="G163">
        <v>-1.6239E-2</v>
      </c>
      <c r="H163">
        <v>-4.8800999999999997E-2</v>
      </c>
      <c r="I163">
        <v>-0.19481499999999999</v>
      </c>
      <c r="J163">
        <v>-0.55086400000000002</v>
      </c>
      <c r="K163">
        <v>0.83688600000000002</v>
      </c>
      <c r="L163">
        <v>-1.7170999999999999E-2</v>
      </c>
      <c r="M163">
        <v>0.24163599999999999</v>
      </c>
      <c r="N163">
        <v>-4.1929999999999997E-3</v>
      </c>
      <c r="O163">
        <v>3.2677999999999999E-2</v>
      </c>
      <c r="P163">
        <v>-8.5609999999999992E-3</v>
      </c>
      <c r="Q163">
        <v>5.4850000000000003E-3</v>
      </c>
    </row>
    <row r="164" spans="1:17" x14ac:dyDescent="0.25">
      <c r="A164">
        <v>514</v>
      </c>
      <c r="B164">
        <v>1.1440000000000001E-3</v>
      </c>
      <c r="C164">
        <v>-3.9020000000000001E-3</v>
      </c>
      <c r="D164">
        <v>-6.9049999999999997E-3</v>
      </c>
      <c r="E164">
        <v>-1.1415E-2</v>
      </c>
      <c r="F164">
        <v>3.9322000000000003E-2</v>
      </c>
      <c r="G164">
        <v>-1.0446E-2</v>
      </c>
      <c r="H164">
        <v>-5.2012000000000003E-2</v>
      </c>
      <c r="I164">
        <v>-0.17108999999999999</v>
      </c>
      <c r="J164">
        <v>-0.51460399999999995</v>
      </c>
      <c r="K164">
        <v>0.82798499999999997</v>
      </c>
      <c r="L164">
        <v>-1.3553000000000001E-2</v>
      </c>
      <c r="M164">
        <v>0.24532499999999999</v>
      </c>
      <c r="N164">
        <v>-9.3360000000000005E-3</v>
      </c>
      <c r="O164">
        <v>2.7969000000000001E-2</v>
      </c>
      <c r="P164">
        <v>-3.2447999999999998E-2</v>
      </c>
      <c r="Q164">
        <v>2.3036000000000001E-2</v>
      </c>
    </row>
    <row r="165" spans="1:17" x14ac:dyDescent="0.25">
      <c r="A165">
        <v>516</v>
      </c>
      <c r="B165">
        <v>-9.7000000000000005E-4</v>
      </c>
      <c r="C165">
        <v>6.0899999999999999E-3</v>
      </c>
      <c r="D165">
        <v>-1.4144E-2</v>
      </c>
      <c r="E165">
        <v>3.9890000000000004E-3</v>
      </c>
      <c r="F165">
        <v>3.3121999999999999E-2</v>
      </c>
      <c r="G165">
        <v>-1.6609999999999999E-3</v>
      </c>
      <c r="H165">
        <v>-3.2622999999999999E-2</v>
      </c>
      <c r="I165">
        <v>-0.174177</v>
      </c>
      <c r="J165">
        <v>-0.45468799999999998</v>
      </c>
      <c r="K165">
        <v>0.82978700000000005</v>
      </c>
      <c r="L165">
        <v>-7.6189999999999999E-3</v>
      </c>
      <c r="M165">
        <v>0.25038700000000003</v>
      </c>
      <c r="N165">
        <v>-2.2556E-2</v>
      </c>
      <c r="O165">
        <v>2.1722999999999999E-2</v>
      </c>
      <c r="P165">
        <v>-6.1929999999999997E-3</v>
      </c>
      <c r="Q165">
        <v>1.6093E-2</v>
      </c>
    </row>
    <row r="166" spans="1:17" x14ac:dyDescent="0.25">
      <c r="A166">
        <v>518</v>
      </c>
      <c r="B166">
        <v>4.9399999999999999E-3</v>
      </c>
      <c r="C166">
        <v>1.417E-2</v>
      </c>
      <c r="D166">
        <v>-4.1619999999999999E-3</v>
      </c>
      <c r="E166">
        <v>-1.0444E-2</v>
      </c>
      <c r="F166">
        <v>3.9389E-2</v>
      </c>
      <c r="G166">
        <v>-2.0698000000000001E-2</v>
      </c>
      <c r="H166">
        <v>-1.4598E-2</v>
      </c>
      <c r="I166">
        <v>-0.14819299999999999</v>
      </c>
      <c r="J166">
        <v>-0.43137500000000001</v>
      </c>
      <c r="K166">
        <v>0.85140700000000002</v>
      </c>
      <c r="L166">
        <v>1.9918000000000002E-2</v>
      </c>
      <c r="M166">
        <v>0.244563</v>
      </c>
      <c r="N166">
        <v>-1.8419000000000001E-2</v>
      </c>
      <c r="O166">
        <v>2.52E-2</v>
      </c>
      <c r="P166">
        <v>-5.3619999999999996E-3</v>
      </c>
      <c r="Q166">
        <v>1.0799E-2</v>
      </c>
    </row>
    <row r="167" spans="1:17" x14ac:dyDescent="0.25">
      <c r="A167">
        <v>520</v>
      </c>
      <c r="B167">
        <v>6.6319999999999999E-3</v>
      </c>
      <c r="C167">
        <v>-1.414E-2</v>
      </c>
      <c r="D167">
        <v>-3.1999999999999999E-5</v>
      </c>
      <c r="E167">
        <v>-2.3212E-2</v>
      </c>
      <c r="F167">
        <v>5.0467999999999999E-2</v>
      </c>
      <c r="G167">
        <v>-2.8244999999999999E-2</v>
      </c>
      <c r="H167">
        <v>-2.6648999999999999E-2</v>
      </c>
      <c r="I167">
        <v>-0.124449</v>
      </c>
      <c r="J167">
        <v>-0.41595100000000002</v>
      </c>
      <c r="K167">
        <v>0.88883400000000001</v>
      </c>
      <c r="L167">
        <v>2.4775999999999999E-2</v>
      </c>
      <c r="M167">
        <v>0.240096</v>
      </c>
      <c r="N167">
        <v>-7.607E-3</v>
      </c>
      <c r="O167">
        <v>3.189E-3</v>
      </c>
      <c r="P167">
        <v>4.0010000000000002E-3</v>
      </c>
      <c r="Q167">
        <v>2.7529999999999998E-3</v>
      </c>
    </row>
    <row r="168" spans="1:17" x14ac:dyDescent="0.25">
      <c r="A168">
        <v>522</v>
      </c>
      <c r="B168">
        <v>1.2066E-2</v>
      </c>
      <c r="C168">
        <v>-1.2338999999999999E-2</v>
      </c>
      <c r="D168">
        <v>4.4169999999999999E-3</v>
      </c>
      <c r="E168">
        <v>-1.9838000000000001E-2</v>
      </c>
      <c r="F168">
        <v>6.1939000000000001E-2</v>
      </c>
      <c r="G168">
        <v>-2.1260000000000001E-2</v>
      </c>
      <c r="H168">
        <v>-2.3879999999999998E-2</v>
      </c>
      <c r="I168">
        <v>-0.14933299999999999</v>
      </c>
      <c r="J168">
        <v>-0.368925</v>
      </c>
      <c r="K168">
        <v>0.90199600000000002</v>
      </c>
      <c r="L168">
        <v>1.2215999999999999E-2</v>
      </c>
      <c r="M168">
        <v>0.250527</v>
      </c>
      <c r="N168">
        <v>1.0723999999999999E-2</v>
      </c>
      <c r="O168">
        <v>1.4257000000000001E-2</v>
      </c>
      <c r="P168">
        <v>4.0404000000000002E-2</v>
      </c>
      <c r="Q168">
        <v>-6.2960000000000004E-3</v>
      </c>
    </row>
    <row r="169" spans="1:17" x14ac:dyDescent="0.25">
      <c r="A169">
        <v>524</v>
      </c>
      <c r="B169">
        <v>2.0965999999999999E-2</v>
      </c>
      <c r="C169">
        <v>-1.1423000000000001E-2</v>
      </c>
      <c r="D169">
        <v>8.0960000000000008E-3</v>
      </c>
      <c r="E169">
        <v>-1.5942999999999999E-2</v>
      </c>
      <c r="F169">
        <v>4.3929000000000003E-2</v>
      </c>
      <c r="G169">
        <v>-1.2763E-2</v>
      </c>
      <c r="H169">
        <v>-2.4212000000000001E-2</v>
      </c>
      <c r="I169">
        <v>-0.13281499999999999</v>
      </c>
      <c r="J169">
        <v>-0.33899699999999999</v>
      </c>
      <c r="K169">
        <v>0.90845699999999996</v>
      </c>
      <c r="L169">
        <v>1.277E-2</v>
      </c>
      <c r="M169">
        <v>0.24629300000000001</v>
      </c>
      <c r="N169">
        <v>1.5178000000000001E-2</v>
      </c>
      <c r="O169">
        <v>3.2400999999999999E-2</v>
      </c>
      <c r="P169">
        <v>6.1599999999999997E-3</v>
      </c>
      <c r="Q169">
        <v>-2.9160000000000002E-3</v>
      </c>
    </row>
    <row r="170" spans="1:17" x14ac:dyDescent="0.25">
      <c r="A170">
        <v>526</v>
      </c>
      <c r="B170">
        <v>1.529E-2</v>
      </c>
      <c r="C170">
        <v>8.8149999999999999E-3</v>
      </c>
      <c r="D170">
        <v>1.572E-3</v>
      </c>
      <c r="E170">
        <v>1.5484E-2</v>
      </c>
      <c r="F170">
        <v>1.8317E-2</v>
      </c>
      <c r="G170">
        <v>-1.6306000000000001E-2</v>
      </c>
      <c r="H170">
        <v>-2.3446000000000002E-2</v>
      </c>
      <c r="I170">
        <v>-9.8056000000000004E-2</v>
      </c>
      <c r="J170">
        <v>-0.33676899999999999</v>
      </c>
      <c r="K170">
        <v>0.88735600000000003</v>
      </c>
      <c r="L170">
        <v>4.6589999999999999E-3</v>
      </c>
      <c r="M170">
        <v>0.23180200000000001</v>
      </c>
      <c r="N170">
        <v>7.6819999999999996E-3</v>
      </c>
      <c r="O170">
        <v>1.1771E-2</v>
      </c>
      <c r="P170">
        <v>-3.192E-3</v>
      </c>
      <c r="Q170">
        <v>-1.2024E-2</v>
      </c>
    </row>
    <row r="171" spans="1:17" x14ac:dyDescent="0.25">
      <c r="A171">
        <v>528</v>
      </c>
      <c r="B171">
        <v>6.3429999999999997E-3</v>
      </c>
      <c r="C171">
        <v>2.3959999999999999E-2</v>
      </c>
      <c r="D171">
        <v>2.4258999999999999E-2</v>
      </c>
      <c r="E171">
        <v>2.7460000000000002E-3</v>
      </c>
      <c r="F171">
        <v>5.1310000000000001E-3</v>
      </c>
      <c r="G171">
        <v>-1.4692999999999999E-2</v>
      </c>
      <c r="H171">
        <v>-5.1780000000000003E-3</v>
      </c>
      <c r="I171">
        <v>-8.9312000000000002E-2</v>
      </c>
      <c r="J171">
        <v>-0.31278800000000001</v>
      </c>
      <c r="K171">
        <v>0.88752699999999995</v>
      </c>
      <c r="L171">
        <v>-8.9899999999999995E-4</v>
      </c>
      <c r="M171">
        <v>0.225268</v>
      </c>
      <c r="N171">
        <v>5.0980000000000001E-3</v>
      </c>
      <c r="O171">
        <v>-8.4089999999999998E-3</v>
      </c>
      <c r="P171">
        <v>-1.2191E-2</v>
      </c>
      <c r="Q171">
        <v>-3.9420000000000002E-3</v>
      </c>
    </row>
    <row r="172" spans="1:17" x14ac:dyDescent="0.25">
      <c r="A172">
        <v>530</v>
      </c>
      <c r="B172">
        <v>2.0460000000000001E-3</v>
      </c>
      <c r="C172">
        <v>-1.1905000000000001E-2</v>
      </c>
      <c r="D172">
        <v>5.4530000000000004E-3</v>
      </c>
      <c r="E172">
        <v>-4.3880000000000004E-3</v>
      </c>
      <c r="F172">
        <v>1.478E-2</v>
      </c>
      <c r="G172">
        <v>-1.8518E-2</v>
      </c>
      <c r="H172">
        <v>-1.7434000000000002E-2</v>
      </c>
      <c r="I172">
        <v>-9.0279999999999999E-2</v>
      </c>
      <c r="J172">
        <v>-0.26875399999999999</v>
      </c>
      <c r="K172">
        <v>0.91118900000000003</v>
      </c>
      <c r="L172">
        <v>1.3311999999999999E-2</v>
      </c>
      <c r="M172">
        <v>0.212335</v>
      </c>
      <c r="N172">
        <v>3.1399999999999999E-4</v>
      </c>
      <c r="O172">
        <v>-5.6499999999999996E-3</v>
      </c>
      <c r="P172">
        <v>-1.7506000000000001E-2</v>
      </c>
      <c r="Q172">
        <v>2.813E-3</v>
      </c>
    </row>
    <row r="173" spans="1:17" x14ac:dyDescent="0.25">
      <c r="A173">
        <v>532</v>
      </c>
      <c r="B173">
        <v>-1.9610000000000001E-3</v>
      </c>
      <c r="C173">
        <v>7.8600000000000007E-3</v>
      </c>
      <c r="D173">
        <v>-1.348E-3</v>
      </c>
      <c r="E173">
        <v>-2.5201000000000001E-2</v>
      </c>
      <c r="F173">
        <v>1.5448999999999999E-2</v>
      </c>
      <c r="G173">
        <v>-2.7324999999999999E-2</v>
      </c>
      <c r="H173">
        <v>-2.8192999999999999E-2</v>
      </c>
      <c r="I173">
        <v>-8.4236000000000005E-2</v>
      </c>
      <c r="J173">
        <v>-0.25094300000000003</v>
      </c>
      <c r="K173">
        <v>0.92286900000000005</v>
      </c>
      <c r="L173">
        <v>9.7009999999999996E-3</v>
      </c>
      <c r="M173">
        <v>0.216808</v>
      </c>
      <c r="N173">
        <v>5.5599999999999998E-3</v>
      </c>
      <c r="O173">
        <v>8.1860000000000006E-3</v>
      </c>
      <c r="P173">
        <v>-8.3949999999999997E-3</v>
      </c>
      <c r="Q173">
        <v>-5.7029999999999997E-3</v>
      </c>
    </row>
    <row r="174" spans="1:17" x14ac:dyDescent="0.25">
      <c r="A174">
        <v>534</v>
      </c>
      <c r="B174">
        <v>-1.0649E-2</v>
      </c>
      <c r="C174">
        <v>2.0716999999999999E-2</v>
      </c>
      <c r="D174">
        <v>5.5640000000000004E-3</v>
      </c>
      <c r="E174">
        <v>-3.0948E-2</v>
      </c>
      <c r="F174">
        <v>2.0511000000000001E-2</v>
      </c>
      <c r="G174">
        <v>-2.7928999999999999E-2</v>
      </c>
      <c r="H174">
        <v>-1.5166000000000001E-2</v>
      </c>
      <c r="I174">
        <v>-7.3015999999999998E-2</v>
      </c>
      <c r="J174">
        <v>-0.232437</v>
      </c>
      <c r="K174">
        <v>0.91191100000000003</v>
      </c>
      <c r="L174">
        <v>2.9300000000000002E-4</v>
      </c>
      <c r="M174">
        <v>0.22115000000000001</v>
      </c>
      <c r="N174">
        <v>4.7790000000000003E-3</v>
      </c>
      <c r="O174">
        <v>-8.4510000000000002E-3</v>
      </c>
      <c r="P174">
        <v>-1.954E-3</v>
      </c>
      <c r="Q174">
        <v>6.757E-3</v>
      </c>
    </row>
    <row r="175" spans="1:17" x14ac:dyDescent="0.25">
      <c r="A175">
        <v>536</v>
      </c>
      <c r="B175">
        <v>-3.0400000000000002E-4</v>
      </c>
      <c r="C175">
        <v>2.6717999999999999E-2</v>
      </c>
      <c r="D175">
        <v>2.366E-3</v>
      </c>
      <c r="E175">
        <v>-2.0681000000000001E-2</v>
      </c>
      <c r="F175">
        <v>1.1528999999999999E-2</v>
      </c>
      <c r="G175">
        <v>-4.0426999999999998E-2</v>
      </c>
      <c r="H175">
        <v>-1.9209E-2</v>
      </c>
      <c r="I175">
        <v>-5.9357E-2</v>
      </c>
      <c r="J175">
        <v>-0.1847</v>
      </c>
      <c r="K175">
        <v>0.893231</v>
      </c>
      <c r="L175">
        <v>5.2129999999999998E-3</v>
      </c>
      <c r="M175">
        <v>0.23136000000000001</v>
      </c>
      <c r="N175">
        <v>8.4180000000000001E-3</v>
      </c>
      <c r="O175">
        <v>-9.5259999999999997E-3</v>
      </c>
      <c r="P175">
        <v>1.593E-3</v>
      </c>
      <c r="Q175">
        <v>1.9372E-2</v>
      </c>
    </row>
    <row r="176" spans="1:17" x14ac:dyDescent="0.25">
      <c r="A176">
        <v>538</v>
      </c>
      <c r="B176">
        <v>1.7357999999999998E-2</v>
      </c>
      <c r="C176">
        <v>8.6800000000000002E-3</v>
      </c>
      <c r="D176">
        <v>1.2125E-2</v>
      </c>
      <c r="E176">
        <v>-2.1094999999999999E-2</v>
      </c>
      <c r="F176">
        <v>-3.6549999999999998E-3</v>
      </c>
      <c r="G176">
        <v>-3.4202000000000003E-2</v>
      </c>
      <c r="H176">
        <v>-3.4132999999999997E-2</v>
      </c>
      <c r="I176">
        <v>-4.5324000000000003E-2</v>
      </c>
      <c r="J176">
        <v>-0.15879399999999999</v>
      </c>
      <c r="K176">
        <v>0.88742100000000002</v>
      </c>
      <c r="L176">
        <v>2.0313000000000001E-2</v>
      </c>
      <c r="M176">
        <v>0.24506</v>
      </c>
      <c r="N176">
        <v>1.7179999999999999E-3</v>
      </c>
      <c r="O176">
        <v>5.6030000000000003E-3</v>
      </c>
      <c r="P176">
        <v>-4.9659999999999999E-3</v>
      </c>
      <c r="Q176">
        <v>2.3182000000000001E-2</v>
      </c>
    </row>
    <row r="177" spans="1:17" x14ac:dyDescent="0.25">
      <c r="A177">
        <v>540</v>
      </c>
      <c r="B177">
        <v>1.0403000000000001E-2</v>
      </c>
      <c r="C177">
        <v>-1.165E-3</v>
      </c>
      <c r="D177">
        <v>2.091E-3</v>
      </c>
      <c r="E177">
        <v>-1.804E-2</v>
      </c>
      <c r="F177">
        <v>7.2040000000000003E-3</v>
      </c>
      <c r="G177">
        <v>-1.7770000000000001E-2</v>
      </c>
      <c r="H177">
        <v>-2.7865999999999998E-2</v>
      </c>
      <c r="I177">
        <v>-5.4829999999999997E-2</v>
      </c>
      <c r="J177">
        <v>-0.16783999999999999</v>
      </c>
      <c r="K177">
        <v>0.86279399999999995</v>
      </c>
      <c r="L177">
        <v>2.6256000000000002E-2</v>
      </c>
      <c r="M177">
        <v>0.224769</v>
      </c>
      <c r="N177">
        <v>-6.0999999999999999E-5</v>
      </c>
      <c r="O177">
        <v>2.9060000000000002E-3</v>
      </c>
      <c r="P177">
        <v>-2.1245E-2</v>
      </c>
      <c r="Q177">
        <v>2.443E-2</v>
      </c>
    </row>
    <row r="178" spans="1:17" x14ac:dyDescent="0.25">
      <c r="A178">
        <v>542</v>
      </c>
      <c r="B178">
        <v>9.0369999999999999E-3</v>
      </c>
      <c r="C178">
        <v>1.3299999999999999E-2</v>
      </c>
      <c r="D178">
        <v>-5.8979999999999996E-3</v>
      </c>
      <c r="E178">
        <v>-7.2240000000000004E-3</v>
      </c>
      <c r="F178">
        <v>-5.9740000000000001E-3</v>
      </c>
      <c r="G178">
        <v>-2.3309E-2</v>
      </c>
      <c r="H178">
        <v>-3.1803999999999999E-2</v>
      </c>
      <c r="I178">
        <v>-5.7948E-2</v>
      </c>
      <c r="J178">
        <v>-0.172239</v>
      </c>
      <c r="K178">
        <v>0.81878300000000004</v>
      </c>
      <c r="L178">
        <v>1.0605E-2</v>
      </c>
      <c r="M178">
        <v>0.22977700000000001</v>
      </c>
      <c r="N178">
        <v>2.5621000000000001E-2</v>
      </c>
      <c r="O178">
        <v>9.8589999999999997E-3</v>
      </c>
      <c r="P178">
        <v>-3.6125999999999998E-2</v>
      </c>
      <c r="Q178">
        <v>1.4741000000000001E-2</v>
      </c>
    </row>
    <row r="179" spans="1:17" x14ac:dyDescent="0.25">
      <c r="A179">
        <v>544</v>
      </c>
      <c r="B179">
        <v>1.1742000000000001E-2</v>
      </c>
      <c r="C179">
        <v>-4.2589999999999998E-3</v>
      </c>
      <c r="D179">
        <v>-2.954E-3</v>
      </c>
      <c r="E179">
        <v>1.3650000000000001E-2</v>
      </c>
      <c r="F179">
        <v>4.57E-4</v>
      </c>
      <c r="G179">
        <v>-2.8629000000000002E-2</v>
      </c>
      <c r="H179">
        <v>-2.248E-2</v>
      </c>
      <c r="I179">
        <v>-3.7783999999999998E-2</v>
      </c>
      <c r="J179">
        <v>-0.13569600000000001</v>
      </c>
      <c r="K179">
        <v>0.76411499999999999</v>
      </c>
      <c r="L179">
        <v>1.6712000000000001E-2</v>
      </c>
      <c r="M179">
        <v>0.21410599999999999</v>
      </c>
      <c r="N179">
        <v>1.8596999999999999E-2</v>
      </c>
      <c r="O179">
        <v>-3.0130000000000001E-3</v>
      </c>
      <c r="P179">
        <v>-1.5466000000000001E-2</v>
      </c>
      <c r="Q179">
        <v>1.5800999999999999E-2</v>
      </c>
    </row>
    <row r="180" spans="1:17" x14ac:dyDescent="0.25">
      <c r="A180">
        <v>546</v>
      </c>
      <c r="B180">
        <v>1.578E-3</v>
      </c>
      <c r="C180">
        <v>-1.3295E-2</v>
      </c>
      <c r="D180">
        <v>1.7763999999999999E-2</v>
      </c>
      <c r="E180">
        <v>-2.0400000000000001E-3</v>
      </c>
      <c r="F180">
        <v>1.1101E-2</v>
      </c>
      <c r="G180">
        <v>-1.2111E-2</v>
      </c>
      <c r="H180">
        <v>-1.5058999999999999E-2</v>
      </c>
      <c r="I180">
        <v>-2.4933E-2</v>
      </c>
      <c r="J180">
        <v>-0.11046499999999999</v>
      </c>
      <c r="K180">
        <v>0.73333599999999999</v>
      </c>
      <c r="L180">
        <v>1.1645000000000001E-2</v>
      </c>
      <c r="M180">
        <v>0.19466600000000001</v>
      </c>
      <c r="N180" s="117">
        <v>7.4505799999999997E-6</v>
      </c>
      <c r="O180">
        <v>-1.3942E-2</v>
      </c>
      <c r="P180">
        <v>-5.4710000000000002E-3</v>
      </c>
      <c r="Q180">
        <v>9.6819999999999996E-3</v>
      </c>
    </row>
    <row r="181" spans="1:17" x14ac:dyDescent="0.25">
      <c r="A181">
        <v>548</v>
      </c>
      <c r="B181">
        <v>3.2169999999999998E-3</v>
      </c>
      <c r="C181">
        <v>3.4840000000000001E-3</v>
      </c>
      <c r="D181">
        <v>2.8138E-2</v>
      </c>
      <c r="E181">
        <v>-1.0803999999999999E-2</v>
      </c>
      <c r="F181">
        <v>2.738E-3</v>
      </c>
      <c r="G181">
        <v>-3.0959999999999998E-3</v>
      </c>
      <c r="H181">
        <v>-8.2629999999999995E-3</v>
      </c>
      <c r="I181">
        <v>-2.1229999999999999E-2</v>
      </c>
      <c r="J181">
        <v>-0.10087599999999999</v>
      </c>
      <c r="K181">
        <v>0.69955000000000001</v>
      </c>
      <c r="L181">
        <v>2.5409999999999999E-3</v>
      </c>
      <c r="M181">
        <v>0.20777999999999999</v>
      </c>
      <c r="N181">
        <v>5.5149999999999999E-3</v>
      </c>
      <c r="O181">
        <v>-5.4900000000000001E-4</v>
      </c>
      <c r="P181">
        <v>-1.3002E-2</v>
      </c>
      <c r="Q181">
        <v>1.261E-3</v>
      </c>
    </row>
    <row r="182" spans="1:17" x14ac:dyDescent="0.25">
      <c r="A182">
        <v>550</v>
      </c>
      <c r="B182">
        <v>-4.6480000000000002E-3</v>
      </c>
      <c r="C182">
        <v>3.8670000000000002E-3</v>
      </c>
      <c r="D182">
        <v>4.0340000000000003E-3</v>
      </c>
      <c r="E182">
        <v>4.9399999999999997E-4</v>
      </c>
      <c r="F182">
        <v>1.3877E-2</v>
      </c>
      <c r="G182">
        <v>-1.6864000000000001E-2</v>
      </c>
      <c r="H182">
        <v>7.1219999999999999E-3</v>
      </c>
      <c r="I182">
        <v>-1.7139999999999999E-2</v>
      </c>
      <c r="J182">
        <v>-8.4345000000000003E-2</v>
      </c>
      <c r="K182">
        <v>0.65685800000000005</v>
      </c>
      <c r="L182">
        <v>1.4997999999999999E-2</v>
      </c>
      <c r="M182">
        <v>0.21552299999999999</v>
      </c>
      <c r="N182">
        <v>2.4223000000000001E-2</v>
      </c>
      <c r="O182">
        <v>-2.722E-3</v>
      </c>
      <c r="P182">
        <v>-1.4524E-2</v>
      </c>
      <c r="Q182">
        <v>2.5360000000000001E-3</v>
      </c>
    </row>
    <row r="183" spans="1:17" x14ac:dyDescent="0.25">
      <c r="A183">
        <v>552</v>
      </c>
      <c r="B183">
        <v>-1.4677000000000001E-2</v>
      </c>
      <c r="C183">
        <v>-1.1943E-2</v>
      </c>
      <c r="D183">
        <v>5.4029999999999998E-3</v>
      </c>
      <c r="E183">
        <v>-4.1390000000000003E-3</v>
      </c>
      <c r="F183">
        <v>1.1294999999999999E-2</v>
      </c>
      <c r="G183">
        <v>-1.9994000000000001E-2</v>
      </c>
      <c r="H183">
        <v>3.1129999999999999E-3</v>
      </c>
      <c r="I183">
        <v>-1.4212000000000001E-2</v>
      </c>
      <c r="J183">
        <v>-7.4691999999999995E-2</v>
      </c>
      <c r="K183">
        <v>0.63394099999999998</v>
      </c>
      <c r="L183">
        <v>2.1433000000000001E-2</v>
      </c>
      <c r="M183">
        <v>0.211065</v>
      </c>
      <c r="N183">
        <v>1.8103000000000001E-2</v>
      </c>
      <c r="O183">
        <v>-1.2442999999999999E-2</v>
      </c>
      <c r="P183">
        <v>-4.1970000000000002E-3</v>
      </c>
      <c r="Q183">
        <v>-1.3014E-2</v>
      </c>
    </row>
    <row r="184" spans="1:17" x14ac:dyDescent="0.25">
      <c r="A184">
        <v>554</v>
      </c>
      <c r="B184">
        <v>-4.8979999999999996E-3</v>
      </c>
      <c r="C184">
        <v>-3.0599999999999998E-3</v>
      </c>
      <c r="D184">
        <v>1.3963E-2</v>
      </c>
      <c r="E184">
        <v>-5.3600000000000002E-3</v>
      </c>
      <c r="F184">
        <v>9.4479999999999998E-3</v>
      </c>
      <c r="G184">
        <v>-8.7770000000000001E-3</v>
      </c>
      <c r="H184">
        <v>-1.0409E-2</v>
      </c>
      <c r="I184">
        <v>-1.444E-2</v>
      </c>
      <c r="J184">
        <v>-7.4584999999999999E-2</v>
      </c>
      <c r="K184">
        <v>0.61199400000000004</v>
      </c>
      <c r="L184">
        <v>3.7657999999999997E-2</v>
      </c>
      <c r="M184">
        <v>0.19685</v>
      </c>
      <c r="N184">
        <v>7.2319999999999997E-3</v>
      </c>
      <c r="O184">
        <v>-2.0667999999999999E-2</v>
      </c>
      <c r="P184">
        <v>4.5440000000000003E-3</v>
      </c>
      <c r="Q184">
        <v>-1.1133000000000001E-2</v>
      </c>
    </row>
    <row r="185" spans="1:17" x14ac:dyDescent="0.25">
      <c r="A185">
        <v>556</v>
      </c>
      <c r="B185">
        <v>2.0875999999999999E-2</v>
      </c>
      <c r="C185">
        <v>2.6069999999999999E-3</v>
      </c>
      <c r="D185">
        <v>8.9350000000000002E-3</v>
      </c>
      <c r="E185">
        <v>-3.5040000000000002E-3</v>
      </c>
      <c r="F185">
        <v>2.2901000000000001E-2</v>
      </c>
      <c r="G185">
        <v>-5.1630000000000001E-3</v>
      </c>
      <c r="H185">
        <v>-2.2658999999999999E-2</v>
      </c>
      <c r="I185">
        <v>-9.8539999999999999E-3</v>
      </c>
      <c r="J185">
        <v>-5.6909000000000001E-2</v>
      </c>
      <c r="K185">
        <v>0.59638599999999997</v>
      </c>
      <c r="L185">
        <v>1.1419E-2</v>
      </c>
      <c r="M185">
        <v>0.183195</v>
      </c>
      <c r="N185">
        <v>-1.0758999999999999E-2</v>
      </c>
      <c r="O185">
        <v>1.64E-4</v>
      </c>
      <c r="P185">
        <v>-1.2880000000000001E-2</v>
      </c>
      <c r="Q185">
        <v>-7.4700000000000005E-4</v>
      </c>
    </row>
    <row r="186" spans="1:17" x14ac:dyDescent="0.25">
      <c r="A186">
        <v>558</v>
      </c>
      <c r="B186">
        <v>2.8504999999999999E-2</v>
      </c>
      <c r="C186">
        <v>8.2780000000000006E-3</v>
      </c>
      <c r="D186">
        <v>3.3735000000000001E-2</v>
      </c>
      <c r="E186">
        <v>7.45E-4</v>
      </c>
      <c r="F186">
        <v>2.7762999999999999E-2</v>
      </c>
      <c r="G186">
        <v>-7.7669999999999996E-3</v>
      </c>
      <c r="H186">
        <v>-1.6376999999999999E-2</v>
      </c>
      <c r="I186">
        <v>-6.2989999999999999E-3</v>
      </c>
      <c r="J186">
        <v>-5.2086E-2</v>
      </c>
      <c r="K186">
        <v>0.58790299999999995</v>
      </c>
      <c r="L186">
        <v>-5.5710000000000004E-3</v>
      </c>
      <c r="M186">
        <v>0.18215300000000001</v>
      </c>
      <c r="N186">
        <v>-1.4710000000000001E-2</v>
      </c>
      <c r="O186">
        <v>9.8720000000000006E-3</v>
      </c>
      <c r="P186">
        <v>-1.5827000000000001E-2</v>
      </c>
      <c r="Q186">
        <v>3.1589999999999999E-3</v>
      </c>
    </row>
    <row r="187" spans="1:17" x14ac:dyDescent="0.25">
      <c r="A187">
        <v>560</v>
      </c>
      <c r="B187">
        <v>2.7969000000000001E-2</v>
      </c>
      <c r="C187">
        <v>1.1280999999999999E-2</v>
      </c>
      <c r="D187">
        <v>3.1940000000000003E-2</v>
      </c>
      <c r="E187">
        <v>-1.2300999999999999E-2</v>
      </c>
      <c r="F187">
        <v>1.4253E-2</v>
      </c>
      <c r="G187">
        <v>-3.4839000000000002E-2</v>
      </c>
      <c r="H187">
        <v>6.7250000000000001E-3</v>
      </c>
      <c r="I187">
        <v>-1.8997E-2</v>
      </c>
      <c r="J187">
        <v>-5.7692E-2</v>
      </c>
      <c r="K187">
        <v>0.56483899999999998</v>
      </c>
      <c r="L187">
        <v>7.4209999999999996E-3</v>
      </c>
      <c r="M187">
        <v>0.17655999999999999</v>
      </c>
      <c r="N187">
        <v>-7.4070000000000004E-3</v>
      </c>
      <c r="O187">
        <v>-1.7382000000000002E-2</v>
      </c>
      <c r="P187">
        <v>-4.9550000000000002E-3</v>
      </c>
      <c r="Q187">
        <v>8.2369999999999995E-3</v>
      </c>
    </row>
    <row r="188" spans="1:17" x14ac:dyDescent="0.25">
      <c r="A188">
        <v>562</v>
      </c>
      <c r="B188">
        <v>3.3704999999999999E-2</v>
      </c>
      <c r="C188">
        <v>-1.9469E-2</v>
      </c>
      <c r="D188">
        <v>1.506E-2</v>
      </c>
      <c r="E188">
        <v>-2.7945999999999999E-2</v>
      </c>
      <c r="F188">
        <v>5.071E-3</v>
      </c>
      <c r="G188">
        <v>-3.9956999999999999E-2</v>
      </c>
      <c r="H188">
        <v>-3.3930000000000002E-3</v>
      </c>
      <c r="I188">
        <v>-2.0662E-2</v>
      </c>
      <c r="J188">
        <v>-3.2506E-2</v>
      </c>
      <c r="K188">
        <v>0.53804799999999997</v>
      </c>
      <c r="L188">
        <v>1.2737999999999999E-2</v>
      </c>
      <c r="M188">
        <v>0.16142100000000001</v>
      </c>
      <c r="N188">
        <v>-8.3610000000000004E-3</v>
      </c>
      <c r="O188">
        <v>-2.2093000000000002E-2</v>
      </c>
      <c r="P188">
        <v>9.7099999999999997E-4</v>
      </c>
      <c r="Q188">
        <v>5.4660000000000004E-3</v>
      </c>
    </row>
    <row r="189" spans="1:17" x14ac:dyDescent="0.25">
      <c r="A189">
        <v>564</v>
      </c>
      <c r="B189">
        <v>2.0243000000000001E-2</v>
      </c>
      <c r="C189">
        <v>-4.7024000000000003E-2</v>
      </c>
      <c r="D189">
        <v>3.9810000000000002E-3</v>
      </c>
      <c r="E189">
        <v>-1.5269999999999999E-3</v>
      </c>
      <c r="F189">
        <v>1.9657000000000001E-2</v>
      </c>
      <c r="G189">
        <v>-1.3772E-2</v>
      </c>
      <c r="H189">
        <v>-5.7250000000000001E-3</v>
      </c>
      <c r="I189">
        <v>-7.9299999999999995E-3</v>
      </c>
      <c r="J189">
        <v>-2.8552000000000001E-2</v>
      </c>
      <c r="K189">
        <v>0.54168700000000003</v>
      </c>
      <c r="L189">
        <v>2.8295000000000001E-2</v>
      </c>
      <c r="M189">
        <v>0.14653099999999999</v>
      </c>
      <c r="N189">
        <v>-9.783E-3</v>
      </c>
      <c r="O189">
        <v>-1.3297E-2</v>
      </c>
      <c r="P189">
        <v>7.1659999999999996E-3</v>
      </c>
      <c r="Q189">
        <v>2.0739999999999999E-3</v>
      </c>
    </row>
    <row r="190" spans="1:17" x14ac:dyDescent="0.25">
      <c r="A190">
        <v>566</v>
      </c>
      <c r="B190">
        <v>1.0604000000000001E-2</v>
      </c>
      <c r="C190">
        <v>-2.2800000000000001E-2</v>
      </c>
      <c r="D190">
        <v>-1.3683000000000001E-2</v>
      </c>
      <c r="E190">
        <v>-8.652E-3</v>
      </c>
      <c r="F190">
        <v>9.2100000000000005E-4</v>
      </c>
      <c r="G190">
        <v>-1.1469999999999999E-2</v>
      </c>
      <c r="H190">
        <v>9.7190000000000002E-3</v>
      </c>
      <c r="I190">
        <v>1.3126000000000001E-2</v>
      </c>
      <c r="J190">
        <v>-3.4758999999999998E-2</v>
      </c>
      <c r="K190">
        <v>0.53558600000000001</v>
      </c>
      <c r="L190">
        <v>2.5297E-2</v>
      </c>
      <c r="M190">
        <v>0.14546100000000001</v>
      </c>
      <c r="N190">
        <v>-8.6700000000000004E-4</v>
      </c>
      <c r="O190">
        <v>-1.66E-4</v>
      </c>
      <c r="P190">
        <v>-1.9358E-2</v>
      </c>
      <c r="Q190">
        <v>4.934E-3</v>
      </c>
    </row>
    <row r="191" spans="1:17" x14ac:dyDescent="0.25">
      <c r="A191">
        <v>568</v>
      </c>
      <c r="B191">
        <v>1.2258E-2</v>
      </c>
      <c r="C191">
        <v>3.4280000000000001E-3</v>
      </c>
      <c r="D191">
        <v>-6.2329999999999998E-3</v>
      </c>
      <c r="E191">
        <v>1.4852000000000001E-2</v>
      </c>
      <c r="F191">
        <v>-1.6440000000000001E-3</v>
      </c>
      <c r="G191">
        <v>-2.1696E-2</v>
      </c>
      <c r="H191">
        <v>9.7400000000000004E-4</v>
      </c>
      <c r="I191">
        <v>1.2408000000000001E-2</v>
      </c>
      <c r="J191">
        <v>-2.4006E-2</v>
      </c>
      <c r="K191">
        <v>0.51791100000000001</v>
      </c>
      <c r="L191">
        <v>1.4784E-2</v>
      </c>
      <c r="M191">
        <v>0.13686100000000001</v>
      </c>
      <c r="N191">
        <v>6.9709999999999998E-3</v>
      </c>
      <c r="O191">
        <v>1.078E-3</v>
      </c>
      <c r="P191">
        <v>-1.7247999999999999E-2</v>
      </c>
      <c r="Q191">
        <v>1.91E-3</v>
      </c>
    </row>
    <row r="192" spans="1:17" x14ac:dyDescent="0.25">
      <c r="A192">
        <v>570</v>
      </c>
      <c r="B192">
        <v>5.6820000000000004E-3</v>
      </c>
      <c r="C192">
        <v>1.8953999999999999E-2</v>
      </c>
      <c r="D192">
        <v>2.4800000000000001E-4</v>
      </c>
      <c r="E192">
        <v>4.2180000000000004E-3</v>
      </c>
      <c r="F192">
        <v>-3.8270000000000001E-3</v>
      </c>
      <c r="G192">
        <v>-1.4208E-2</v>
      </c>
      <c r="H192">
        <v>-9.1690000000000001E-3</v>
      </c>
      <c r="I192">
        <v>6.1900000000000002E-3</v>
      </c>
      <c r="J192">
        <v>-2.367E-2</v>
      </c>
      <c r="K192">
        <v>0.513957</v>
      </c>
      <c r="L192">
        <v>6.7029999999999998E-3</v>
      </c>
      <c r="M192">
        <v>0.121504</v>
      </c>
      <c r="N192">
        <v>-4.8729999999999997E-3</v>
      </c>
      <c r="O192">
        <v>-2.5709999999999999E-3</v>
      </c>
      <c r="P192">
        <v>-1.7342E-2</v>
      </c>
      <c r="Q192">
        <v>7.7460000000000003E-3</v>
      </c>
    </row>
    <row r="193" spans="1:17" x14ac:dyDescent="0.25">
      <c r="A193">
        <v>572</v>
      </c>
      <c r="B193">
        <v>6.6940000000000003E-3</v>
      </c>
      <c r="C193">
        <v>2.5118000000000001E-2</v>
      </c>
      <c r="D193">
        <v>-1.9380999999999999E-2</v>
      </c>
      <c r="E193">
        <v>-1.4130999999999999E-2</v>
      </c>
      <c r="F193">
        <v>6.8529999999999997E-3</v>
      </c>
      <c r="G193">
        <v>-1.2599000000000001E-2</v>
      </c>
      <c r="H193">
        <v>-1.7013E-2</v>
      </c>
      <c r="I193">
        <v>8.5159999999999993E-3</v>
      </c>
      <c r="J193">
        <v>-2.0556999999999999E-2</v>
      </c>
      <c r="K193">
        <v>0.497394</v>
      </c>
      <c r="L193">
        <v>5.0809999999999996E-3</v>
      </c>
      <c r="M193">
        <v>0.11105</v>
      </c>
      <c r="N193">
        <v>-4.9709999999999997E-3</v>
      </c>
      <c r="O193">
        <v>6.5399999999999998E-3</v>
      </c>
      <c r="P193">
        <v>-1.7704000000000001E-2</v>
      </c>
      <c r="Q193">
        <v>1.1136E-2</v>
      </c>
    </row>
    <row r="194" spans="1:17" x14ac:dyDescent="0.25">
      <c r="A194">
        <v>574</v>
      </c>
      <c r="B194">
        <v>1.2234E-2</v>
      </c>
      <c r="C194">
        <v>4.8770000000000003E-3</v>
      </c>
      <c r="D194">
        <v>-6.973E-3</v>
      </c>
      <c r="E194">
        <v>-1.155E-2</v>
      </c>
      <c r="F194">
        <v>9.2370000000000004E-3</v>
      </c>
      <c r="G194">
        <v>6.0650000000000001E-3</v>
      </c>
      <c r="H194">
        <v>-9.9319999999999999E-3</v>
      </c>
      <c r="I194">
        <v>3.9379999999999997E-3</v>
      </c>
      <c r="J194">
        <v>-8.5909999999999997E-3</v>
      </c>
      <c r="K194">
        <v>0.46127099999999999</v>
      </c>
      <c r="L194">
        <v>1.07E-3</v>
      </c>
      <c r="M194">
        <v>0.120171</v>
      </c>
      <c r="N194">
        <v>-6.6670000000000002E-3</v>
      </c>
      <c r="O194">
        <v>5.3249999999999999E-3</v>
      </c>
      <c r="P194">
        <v>-1.2548E-2</v>
      </c>
      <c r="Q194">
        <v>2.3159999999999999E-3</v>
      </c>
    </row>
    <row r="195" spans="1:17" x14ac:dyDescent="0.25">
      <c r="A195">
        <v>576</v>
      </c>
      <c r="B195">
        <v>1.0519000000000001E-2</v>
      </c>
      <c r="C195">
        <v>1.0152E-2</v>
      </c>
      <c r="D195">
        <v>-1.227E-3</v>
      </c>
      <c r="E195">
        <v>-8.933E-3</v>
      </c>
      <c r="F195">
        <v>-2.2049999999999999E-3</v>
      </c>
      <c r="G195">
        <v>2.712E-3</v>
      </c>
      <c r="H195">
        <v>1.1310000000000001E-3</v>
      </c>
      <c r="I195">
        <v>4.6730000000000001E-3</v>
      </c>
      <c r="J195">
        <v>-9.1299999999999992E-3</v>
      </c>
      <c r="K195">
        <v>0.43412200000000001</v>
      </c>
      <c r="L195">
        <v>2.1180000000000001E-3</v>
      </c>
      <c r="M195">
        <v>0.115596</v>
      </c>
      <c r="N195">
        <v>-6.267E-3</v>
      </c>
      <c r="O195">
        <v>9.8999999999999999E-4</v>
      </c>
      <c r="P195">
        <v>-1.4492E-2</v>
      </c>
      <c r="Q195">
        <v>7.1890000000000001E-3</v>
      </c>
    </row>
    <row r="196" spans="1:17" x14ac:dyDescent="0.25">
      <c r="A196">
        <v>578</v>
      </c>
      <c r="B196">
        <v>1.163E-2</v>
      </c>
      <c r="C196">
        <v>5.1440000000000001E-3</v>
      </c>
      <c r="D196">
        <v>1.7767999999999999E-2</v>
      </c>
      <c r="E196">
        <v>1.2661E-2</v>
      </c>
      <c r="F196">
        <v>-1.4905E-2</v>
      </c>
      <c r="G196">
        <v>2.6710000000000002E-3</v>
      </c>
      <c r="H196" s="117">
        <v>3.1521700000000001E-6</v>
      </c>
      <c r="I196">
        <v>5.5420000000000001E-3</v>
      </c>
      <c r="J196">
        <v>-9.9159999999999995E-3</v>
      </c>
      <c r="K196">
        <v>0.403167</v>
      </c>
      <c r="L196">
        <v>3.6059999999999998E-3</v>
      </c>
      <c r="M196">
        <v>0.115257</v>
      </c>
      <c r="N196">
        <v>1.8389999999999999E-3</v>
      </c>
      <c r="O196">
        <v>9.9349999999999994E-3</v>
      </c>
      <c r="P196">
        <v>-1.6757000000000001E-2</v>
      </c>
      <c r="Q196">
        <v>7.5940000000000001E-3</v>
      </c>
    </row>
    <row r="197" spans="1:17" x14ac:dyDescent="0.25">
      <c r="A197">
        <v>580</v>
      </c>
      <c r="B197">
        <v>1.0949E-2</v>
      </c>
      <c r="C197">
        <v>-9.1210000000000006E-3</v>
      </c>
      <c r="D197">
        <v>2.0693E-2</v>
      </c>
      <c r="E197">
        <v>6.6059999999999999E-3</v>
      </c>
      <c r="F197">
        <v>-1.4082000000000001E-2</v>
      </c>
      <c r="G197">
        <v>2.8875000000000001E-2</v>
      </c>
      <c r="H197">
        <v>-3.954E-3</v>
      </c>
      <c r="I197">
        <v>2.8540000000000002E-3</v>
      </c>
      <c r="J197">
        <v>-1.2607E-2</v>
      </c>
      <c r="K197">
        <v>0.37498199999999998</v>
      </c>
      <c r="L197">
        <v>4.8079999999999998E-3</v>
      </c>
      <c r="M197">
        <v>0.119258</v>
      </c>
      <c r="N197">
        <v>2.6199999999999999E-3</v>
      </c>
      <c r="O197">
        <v>6.973E-3</v>
      </c>
      <c r="P197">
        <v>-2.3494000000000001E-2</v>
      </c>
      <c r="Q197">
        <v>-2.7920000000000002E-3</v>
      </c>
    </row>
    <row r="198" spans="1:17" x14ac:dyDescent="0.25">
      <c r="A198">
        <v>582</v>
      </c>
      <c r="B198">
        <v>1.0455000000000001E-2</v>
      </c>
      <c r="C198">
        <v>-2.6896E-2</v>
      </c>
      <c r="D198">
        <v>7.1279999999999998E-3</v>
      </c>
      <c r="E198">
        <v>2.2238999999999998E-2</v>
      </c>
      <c r="F198">
        <v>-4.6999999999999997E-5</v>
      </c>
      <c r="G198">
        <v>4.5149999999999999E-3</v>
      </c>
      <c r="H198">
        <v>6.1419999999999999E-3</v>
      </c>
      <c r="I198">
        <v>3.0249999999999999E-3</v>
      </c>
      <c r="J198">
        <v>-9.6530000000000001E-3</v>
      </c>
      <c r="K198">
        <v>0.34545300000000001</v>
      </c>
      <c r="L198">
        <v>5.6899999999999995E-4</v>
      </c>
      <c r="M198">
        <v>0.11058900000000001</v>
      </c>
      <c r="N198">
        <v>3.7980000000000002E-3</v>
      </c>
      <c r="O198">
        <v>9.4090000000000007E-3</v>
      </c>
      <c r="P198">
        <v>2.1080000000000001E-3</v>
      </c>
      <c r="Q198">
        <v>-6.9340000000000001E-3</v>
      </c>
    </row>
    <row r="199" spans="1:17" x14ac:dyDescent="0.25">
      <c r="A199">
        <v>584</v>
      </c>
      <c r="B199">
        <v>5.2610000000000001E-3</v>
      </c>
      <c r="C199">
        <v>-9.3640000000000008E-3</v>
      </c>
      <c r="D199">
        <v>1.4265E-2</v>
      </c>
      <c r="E199">
        <v>-4.6519999999999999E-3</v>
      </c>
      <c r="F199">
        <v>1.0734E-2</v>
      </c>
      <c r="G199">
        <v>-1.5646E-2</v>
      </c>
      <c r="H199">
        <v>2.6350000000000002E-3</v>
      </c>
      <c r="I199">
        <v>2.2539999999999999E-3</v>
      </c>
      <c r="J199">
        <v>-6.9629999999999996E-3</v>
      </c>
      <c r="K199">
        <v>0.31293900000000002</v>
      </c>
      <c r="L199">
        <v>-1.0480000000000001E-3</v>
      </c>
      <c r="M199">
        <v>0.103129</v>
      </c>
      <c r="N199">
        <v>5.8219999999999999E-3</v>
      </c>
      <c r="O199">
        <v>1.6671999999999999E-2</v>
      </c>
      <c r="P199">
        <v>1.1004999999999999E-2</v>
      </c>
      <c r="Q199">
        <v>-2.068E-3</v>
      </c>
    </row>
    <row r="200" spans="1:17" x14ac:dyDescent="0.25">
      <c r="A200">
        <v>586</v>
      </c>
      <c r="B200">
        <v>3.8700000000000002E-3</v>
      </c>
      <c r="C200">
        <v>2.3649999999999999E-3</v>
      </c>
      <c r="D200">
        <v>-8.7069999999999995E-3</v>
      </c>
      <c r="E200">
        <v>-5.7580000000000001E-3</v>
      </c>
      <c r="F200">
        <v>2.1732999999999999E-2</v>
      </c>
      <c r="G200">
        <v>-9.1459999999999996E-3</v>
      </c>
      <c r="H200">
        <v>-2.3089999999999999E-3</v>
      </c>
      <c r="I200">
        <v>6.8979999999999996E-3</v>
      </c>
      <c r="J200">
        <v>-7.2199999999999999E-3</v>
      </c>
      <c r="K200">
        <v>0.27904299999999999</v>
      </c>
      <c r="L200">
        <v>3.862E-3</v>
      </c>
      <c r="M200">
        <v>8.8287000000000004E-2</v>
      </c>
      <c r="N200">
        <v>4.35E-4</v>
      </c>
      <c r="O200">
        <v>3.5149999999999999E-3</v>
      </c>
      <c r="P200">
        <v>1.3814E-2</v>
      </c>
      <c r="Q200">
        <v>7.4419999999999998E-3</v>
      </c>
    </row>
    <row r="201" spans="1:17" x14ac:dyDescent="0.25">
      <c r="A201">
        <v>588</v>
      </c>
      <c r="B201">
        <v>6.1520000000000004E-3</v>
      </c>
      <c r="C201">
        <v>9.1200000000000005E-4</v>
      </c>
      <c r="D201">
        <v>-5.7130000000000002E-3</v>
      </c>
      <c r="E201">
        <v>-4.62E-3</v>
      </c>
      <c r="F201">
        <v>1.2994E-2</v>
      </c>
      <c r="G201">
        <v>-1.1659999999999999E-3</v>
      </c>
      <c r="H201">
        <v>2.7560000000000002E-3</v>
      </c>
      <c r="I201">
        <v>9.0010000000000003E-3</v>
      </c>
      <c r="J201">
        <v>-2.879E-3</v>
      </c>
      <c r="K201">
        <v>0.245056</v>
      </c>
      <c r="L201">
        <v>6.2139999999999999E-3</v>
      </c>
      <c r="M201">
        <v>8.5444999999999993E-2</v>
      </c>
      <c r="N201">
        <v>-4.5840000000000004E-3</v>
      </c>
      <c r="O201">
        <v>-1.58E-3</v>
      </c>
      <c r="P201">
        <v>5.0179999999999999E-3</v>
      </c>
      <c r="Q201">
        <v>2.7980000000000001E-3</v>
      </c>
    </row>
    <row r="202" spans="1:17" x14ac:dyDescent="0.25">
      <c r="A202">
        <v>590</v>
      </c>
      <c r="B202">
        <v>6.0179999999999999E-3</v>
      </c>
      <c r="C202">
        <v>-4.6759999999999996E-3</v>
      </c>
      <c r="D202">
        <v>3.2299999999999998E-3</v>
      </c>
      <c r="E202">
        <v>1.9455E-2</v>
      </c>
      <c r="F202">
        <v>1.0175999999999999E-2</v>
      </c>
      <c r="G202">
        <v>-1.093E-2</v>
      </c>
      <c r="H202">
        <v>9.0419999999999997E-3</v>
      </c>
      <c r="I202">
        <v>6.1840000000000003E-3</v>
      </c>
      <c r="J202">
        <v>3.6600000000000001E-4</v>
      </c>
      <c r="K202">
        <v>0.20832100000000001</v>
      </c>
      <c r="L202">
        <v>1.3831E-2</v>
      </c>
      <c r="M202">
        <v>8.4612999999999994E-2</v>
      </c>
      <c r="N202">
        <v>-6.2299999999999996E-4</v>
      </c>
      <c r="O202">
        <v>-7.4840000000000002E-3</v>
      </c>
      <c r="P202">
        <v>-2.0040000000000001E-3</v>
      </c>
      <c r="Q202">
        <v>1.7149999999999999E-3</v>
      </c>
    </row>
    <row r="203" spans="1:17" x14ac:dyDescent="0.25">
      <c r="A203">
        <v>592</v>
      </c>
      <c r="B203">
        <v>4.2659999999999998E-3</v>
      </c>
      <c r="C203">
        <v>-4.8120000000000003E-3</v>
      </c>
      <c r="D203">
        <v>5.4310000000000001E-3</v>
      </c>
      <c r="E203">
        <v>1.9619999999999999E-2</v>
      </c>
      <c r="F203">
        <v>4.7479999999999996E-3</v>
      </c>
      <c r="G203">
        <v>6.1770000000000002E-3</v>
      </c>
      <c r="H203">
        <v>1.1820000000000001E-3</v>
      </c>
      <c r="I203">
        <v>2.5860000000000002E-3</v>
      </c>
      <c r="J203">
        <v>-1.719E-3</v>
      </c>
      <c r="K203">
        <v>0.17652000000000001</v>
      </c>
      <c r="L203">
        <v>1.0371E-2</v>
      </c>
      <c r="M203">
        <v>8.5099999999999995E-2</v>
      </c>
      <c r="N203">
        <v>2.1700000000000001E-3</v>
      </c>
      <c r="O203">
        <v>-7.4009999999999996E-3</v>
      </c>
      <c r="P203">
        <v>-1.6000000000000001E-3</v>
      </c>
      <c r="Q203">
        <v>8.4869999999999998E-3</v>
      </c>
    </row>
    <row r="204" spans="1:17" x14ac:dyDescent="0.25">
      <c r="A204">
        <v>594</v>
      </c>
      <c r="B204">
        <v>1.3159999999999999E-3</v>
      </c>
      <c r="C204">
        <v>4.3439999999999998E-3</v>
      </c>
      <c r="D204">
        <v>-1.3960999999999999E-2</v>
      </c>
      <c r="E204">
        <v>-1.1213000000000001E-2</v>
      </c>
      <c r="F204">
        <v>1.1676000000000001E-2</v>
      </c>
      <c r="G204">
        <v>1.1686E-2</v>
      </c>
      <c r="H204">
        <v>-4.1019999999999997E-3</v>
      </c>
      <c r="I204">
        <v>6.9829999999999996E-3</v>
      </c>
      <c r="J204">
        <v>-8.2000000000000001E-5</v>
      </c>
      <c r="K204">
        <v>0.16071199999999999</v>
      </c>
      <c r="L204">
        <v>7.9500000000000003E-4</v>
      </c>
      <c r="M204">
        <v>7.3458999999999997E-2</v>
      </c>
      <c r="N204">
        <v>-4.6360000000000004E-3</v>
      </c>
      <c r="O204">
        <v>3.026E-3</v>
      </c>
      <c r="P204">
        <v>-1.4225E-2</v>
      </c>
      <c r="Q204">
        <v>4.3870000000000003E-3</v>
      </c>
    </row>
    <row r="205" spans="1:17" x14ac:dyDescent="0.25">
      <c r="A205">
        <v>596</v>
      </c>
      <c r="B205">
        <v>1.116E-3</v>
      </c>
      <c r="C205">
        <v>-4.1250000000000002E-3</v>
      </c>
      <c r="D205">
        <v>1.1077E-2</v>
      </c>
      <c r="E205">
        <v>-3.0130000000000001E-3</v>
      </c>
      <c r="F205">
        <v>-7.5799999999999999E-4</v>
      </c>
      <c r="G205">
        <v>1.2293E-2</v>
      </c>
      <c r="H205">
        <v>1.0969E-2</v>
      </c>
      <c r="I205">
        <v>9.6919999999999992E-3</v>
      </c>
      <c r="J205">
        <v>8.1139999999999997E-3</v>
      </c>
      <c r="K205">
        <v>0.142924</v>
      </c>
      <c r="L205">
        <v>-6.9940000000000002E-3</v>
      </c>
      <c r="M205">
        <v>5.9138000000000003E-2</v>
      </c>
      <c r="N205">
        <v>1.5740000000000001E-3</v>
      </c>
      <c r="O205">
        <v>9.1640000000000003E-3</v>
      </c>
      <c r="P205">
        <v>-1.5039999999999999E-3</v>
      </c>
      <c r="Q205">
        <v>2.8800000000000002E-3</v>
      </c>
    </row>
    <row r="206" spans="1:17" x14ac:dyDescent="0.25">
      <c r="A206">
        <v>598</v>
      </c>
      <c r="B206">
        <v>6.9649999999999998E-3</v>
      </c>
      <c r="C206">
        <v>1.5018999999999999E-2</v>
      </c>
      <c r="D206">
        <v>9.2079999999999992E-3</v>
      </c>
      <c r="E206">
        <v>-1.4579999999999999E-2</v>
      </c>
      <c r="F206">
        <v>1.3828E-2</v>
      </c>
      <c r="G206">
        <v>-4.679E-3</v>
      </c>
      <c r="H206">
        <v>1.818E-3</v>
      </c>
      <c r="I206">
        <v>-2.5850000000000001E-3</v>
      </c>
      <c r="J206">
        <v>-9.2299999999999999E-4</v>
      </c>
      <c r="K206">
        <v>0.11182</v>
      </c>
      <c r="L206">
        <v>-1.6601999999999999E-2</v>
      </c>
      <c r="M206">
        <v>4.3833999999999998E-2</v>
      </c>
      <c r="N206">
        <v>6.0350000000000004E-3</v>
      </c>
      <c r="O206">
        <v>1.0059E-2</v>
      </c>
      <c r="P206">
        <v>-3.3199999999999999E-4</v>
      </c>
      <c r="Q206">
        <v>1.0503999999999999E-2</v>
      </c>
    </row>
    <row r="207" spans="1:17" x14ac:dyDescent="0.25">
      <c r="A207">
        <v>600</v>
      </c>
      <c r="B207">
        <v>8.6180000000000007E-3</v>
      </c>
      <c r="C207">
        <v>-5.1650000000000003E-3</v>
      </c>
      <c r="D207">
        <v>9.8639999999999995E-3</v>
      </c>
      <c r="E207">
        <v>-4.4190000000000002E-3</v>
      </c>
      <c r="F207">
        <v>1.1858E-2</v>
      </c>
      <c r="G207">
        <v>-1.2852000000000001E-2</v>
      </c>
      <c r="H207">
        <v>1.1813000000000001E-2</v>
      </c>
      <c r="I207">
        <v>-1.9940000000000001E-3</v>
      </c>
      <c r="J207">
        <v>-5.7799999999999995E-4</v>
      </c>
      <c r="K207">
        <v>9.0492000000000003E-2</v>
      </c>
      <c r="L207">
        <v>-1.4747E-2</v>
      </c>
      <c r="M207">
        <v>3.5421000000000001E-2</v>
      </c>
      <c r="N207">
        <v>7.5859999999999999E-3</v>
      </c>
      <c r="O207">
        <v>8.737E-3</v>
      </c>
      <c r="P207">
        <v>1.0305999999999999E-2</v>
      </c>
      <c r="Q207">
        <v>4.4520000000000002E-3</v>
      </c>
    </row>
    <row r="208" spans="1:17" x14ac:dyDescent="0.25">
      <c r="A208">
        <v>602</v>
      </c>
      <c r="B208">
        <v>-7.2000000000000002E-5</v>
      </c>
      <c r="C208">
        <v>4.019E-3</v>
      </c>
      <c r="D208">
        <v>2.1280000000000001E-3</v>
      </c>
      <c r="E208">
        <v>-1.2055E-2</v>
      </c>
      <c r="F208">
        <v>5.5620000000000001E-3</v>
      </c>
      <c r="G208">
        <v>5.4650000000000002E-3</v>
      </c>
      <c r="H208">
        <v>1.2877E-2</v>
      </c>
      <c r="I208">
        <v>3.699E-3</v>
      </c>
      <c r="J208">
        <v>5.1609999999999998E-3</v>
      </c>
      <c r="K208">
        <v>7.2722999999999996E-2</v>
      </c>
      <c r="L208">
        <v>-7.0109999999999999E-3</v>
      </c>
      <c r="M208">
        <v>3.4564999999999999E-2</v>
      </c>
      <c r="N208">
        <v>2.1999999999999999E-5</v>
      </c>
      <c r="O208">
        <v>1.1749000000000001E-2</v>
      </c>
      <c r="P208">
        <v>1.0660000000000001E-3</v>
      </c>
      <c r="Q208">
        <v>-8.5300000000000003E-4</v>
      </c>
    </row>
    <row r="209" spans="1:17" x14ac:dyDescent="0.25">
      <c r="A209">
        <v>604</v>
      </c>
      <c r="B209">
        <v>1.317E-3</v>
      </c>
      <c r="C209">
        <v>-1.6230999999999999E-2</v>
      </c>
      <c r="D209">
        <v>-6.2440000000000004E-3</v>
      </c>
      <c r="E209">
        <v>8.6459999999999992E-3</v>
      </c>
      <c r="F209">
        <v>1.2666999999999999E-2</v>
      </c>
      <c r="G209">
        <v>6.8900000000000005E-4</v>
      </c>
      <c r="H209">
        <v>4.1050000000000001E-3</v>
      </c>
      <c r="I209">
        <v>5.058E-3</v>
      </c>
      <c r="J209">
        <v>4.287E-3</v>
      </c>
      <c r="K209">
        <v>5.2399000000000001E-2</v>
      </c>
      <c r="L209">
        <v>3.2460000000000002E-3</v>
      </c>
      <c r="M209">
        <v>3.9551999999999997E-2</v>
      </c>
      <c r="N209">
        <v>-4.7650000000000001E-3</v>
      </c>
      <c r="O209">
        <v>9.5700000000000004E-3</v>
      </c>
      <c r="P209">
        <v>9.8499999999999998E-4</v>
      </c>
      <c r="Q209">
        <v>5.0730000000000003E-3</v>
      </c>
    </row>
    <row r="210" spans="1:17" x14ac:dyDescent="0.25">
      <c r="A210">
        <v>606</v>
      </c>
      <c r="B210">
        <v>1.1431E-2</v>
      </c>
      <c r="C210">
        <v>-9.0209999999999995E-3</v>
      </c>
      <c r="D210">
        <v>1.6091999999999999E-2</v>
      </c>
      <c r="E210">
        <v>-1.9179000000000002E-2</v>
      </c>
      <c r="F210">
        <v>-9.7E-5</v>
      </c>
      <c r="G210">
        <v>7.1500000000000003E-4</v>
      </c>
      <c r="H210">
        <v>-1.7229999999999999E-3</v>
      </c>
      <c r="I210">
        <v>4.1409999999999997E-3</v>
      </c>
      <c r="J210">
        <v>7.7689999999999999E-3</v>
      </c>
      <c r="K210">
        <v>5.6862999999999997E-2</v>
      </c>
      <c r="L210">
        <v>7.1799999999999998E-3</v>
      </c>
      <c r="M210">
        <v>4.1260999999999999E-2</v>
      </c>
      <c r="N210">
        <v>3.2950000000000002E-3</v>
      </c>
      <c r="O210">
        <v>1.0759999999999999E-3</v>
      </c>
      <c r="P210">
        <v>-6.2399999999999999E-4</v>
      </c>
      <c r="Q210">
        <v>-9.7900000000000005E-4</v>
      </c>
    </row>
    <row r="211" spans="1:17" x14ac:dyDescent="0.25">
      <c r="A211">
        <v>608</v>
      </c>
      <c r="B211">
        <v>7.9129999999999999E-3</v>
      </c>
      <c r="C211">
        <v>-1.4499999999999999E-3</v>
      </c>
      <c r="D211">
        <v>1.4074E-2</v>
      </c>
      <c r="E211">
        <v>-2.281E-3</v>
      </c>
      <c r="F211">
        <v>1.021E-2</v>
      </c>
      <c r="G211">
        <v>-1.289E-2</v>
      </c>
      <c r="H211">
        <v>2.4489999999999998E-3</v>
      </c>
      <c r="I211">
        <v>4.7609999999999996E-3</v>
      </c>
      <c r="J211">
        <v>7.541E-3</v>
      </c>
      <c r="K211">
        <v>4.6204000000000002E-2</v>
      </c>
      <c r="L211">
        <v>-5.1809999999999998E-3</v>
      </c>
      <c r="M211">
        <v>3.0775E-2</v>
      </c>
      <c r="N211">
        <v>1.748E-3</v>
      </c>
      <c r="O211">
        <v>-8.4880000000000008E-3</v>
      </c>
      <c r="P211">
        <v>6.5110000000000003E-3</v>
      </c>
      <c r="Q211">
        <v>-2.944E-3</v>
      </c>
    </row>
    <row r="212" spans="1:17" x14ac:dyDescent="0.25">
      <c r="A212">
        <v>610</v>
      </c>
      <c r="B212">
        <v>3.058E-3</v>
      </c>
      <c r="C212">
        <v>4.999E-3</v>
      </c>
      <c r="D212">
        <v>2.1787000000000001E-2</v>
      </c>
      <c r="E212">
        <v>-1.1780000000000001E-2</v>
      </c>
      <c r="F212">
        <v>2.9139999999999999E-3</v>
      </c>
      <c r="G212">
        <v>-7.2719999999999998E-3</v>
      </c>
      <c r="H212">
        <v>8.0870000000000004E-3</v>
      </c>
      <c r="I212">
        <v>3.2959999999999999E-3</v>
      </c>
      <c r="J212">
        <v>4.816E-3</v>
      </c>
      <c r="K212">
        <v>3.1987000000000002E-2</v>
      </c>
      <c r="L212">
        <v>-9.5399999999999999E-4</v>
      </c>
      <c r="M212">
        <v>4.6797999999999999E-2</v>
      </c>
      <c r="N212">
        <v>5.0829999999999998E-3</v>
      </c>
      <c r="O212">
        <v>-7.4489999999999999E-3</v>
      </c>
      <c r="P212">
        <v>-4.2059999999999997E-3</v>
      </c>
      <c r="Q212">
        <v>9.2350000000000002E-3</v>
      </c>
    </row>
    <row r="213" spans="1:17" x14ac:dyDescent="0.25">
      <c r="A213">
        <v>612</v>
      </c>
      <c r="B213">
        <v>1.0447E-2</v>
      </c>
      <c r="C213">
        <v>2.2862E-2</v>
      </c>
      <c r="D213">
        <v>-2.0178999999999999E-2</v>
      </c>
      <c r="E213">
        <v>-3.0779000000000001E-2</v>
      </c>
      <c r="F213">
        <v>8.9499999999999996E-4</v>
      </c>
      <c r="G213">
        <v>-1.0304000000000001E-2</v>
      </c>
      <c r="H213">
        <v>1.7409999999999999E-3</v>
      </c>
      <c r="I213">
        <v>4.0800000000000003E-3</v>
      </c>
      <c r="J213">
        <v>-3.3779999999999999E-3</v>
      </c>
      <c r="K213">
        <v>2.7949000000000002E-2</v>
      </c>
      <c r="L213">
        <v>-3.4420000000000002E-3</v>
      </c>
      <c r="M213">
        <v>4.5942999999999998E-2</v>
      </c>
      <c r="N213">
        <v>1.6874E-2</v>
      </c>
      <c r="O213">
        <v>1.029E-3</v>
      </c>
      <c r="P213">
        <v>-1.5897999999999999E-2</v>
      </c>
      <c r="Q213">
        <v>1.031E-2</v>
      </c>
    </row>
    <row r="214" spans="1:17" x14ac:dyDescent="0.25">
      <c r="A214">
        <v>614</v>
      </c>
      <c r="B214">
        <v>1.5419E-2</v>
      </c>
      <c r="C214">
        <v>-9.2860000000000009E-3</v>
      </c>
      <c r="D214">
        <v>-7.5319999999999996E-3</v>
      </c>
      <c r="E214">
        <v>6.8240000000000002E-3</v>
      </c>
      <c r="F214">
        <v>5.4349999999999997E-3</v>
      </c>
      <c r="G214">
        <v>3.4610000000000001E-3</v>
      </c>
      <c r="H214">
        <v>-4.2680000000000001E-3</v>
      </c>
      <c r="I214">
        <v>8.6459999999999992E-3</v>
      </c>
      <c r="J214">
        <v>-5.8890000000000001E-3</v>
      </c>
      <c r="K214">
        <v>1.1259E-2</v>
      </c>
      <c r="L214">
        <v>-4.607E-3</v>
      </c>
      <c r="M214">
        <v>3.6380999999999997E-2</v>
      </c>
      <c r="N214">
        <v>1.5682000000000001E-2</v>
      </c>
      <c r="O214">
        <v>-4.0689999999999997E-3</v>
      </c>
      <c r="P214">
        <v>-1.1975E-2</v>
      </c>
      <c r="Q214">
        <v>1.6655E-2</v>
      </c>
    </row>
    <row r="215" spans="1:17" x14ac:dyDescent="0.25">
      <c r="A215">
        <v>616</v>
      </c>
      <c r="B215">
        <v>1.5108E-2</v>
      </c>
      <c r="C215">
        <v>-1.6733000000000001E-2</v>
      </c>
      <c r="D215">
        <v>5.9360000000000003E-3</v>
      </c>
      <c r="E215">
        <v>-7.3740000000000003E-3</v>
      </c>
      <c r="F215">
        <v>1.8173999999999999E-2</v>
      </c>
      <c r="G215">
        <v>2.0428999999999999E-2</v>
      </c>
      <c r="H215">
        <v>-1.1388000000000001E-2</v>
      </c>
      <c r="I215">
        <v>7.6540000000000002E-3</v>
      </c>
      <c r="J215">
        <v>-5.6010000000000001E-3</v>
      </c>
      <c r="K215">
        <v>3.2950000000000002E-3</v>
      </c>
      <c r="L215">
        <v>4.2919999999999998E-3</v>
      </c>
      <c r="M215">
        <v>3.4986999999999997E-2</v>
      </c>
      <c r="N215">
        <v>1.7776E-2</v>
      </c>
      <c r="O215">
        <v>6.1720000000000004E-3</v>
      </c>
      <c r="P215">
        <v>-1.8880999999999998E-2</v>
      </c>
      <c r="Q215">
        <v>1.8127999999999998E-2</v>
      </c>
    </row>
    <row r="216" spans="1:17" x14ac:dyDescent="0.25">
      <c r="A216">
        <v>618</v>
      </c>
      <c r="B216">
        <v>4.5030000000000001E-3</v>
      </c>
      <c r="C216">
        <v>-2.6352E-2</v>
      </c>
      <c r="D216">
        <v>2.6020000000000001E-3</v>
      </c>
      <c r="E216">
        <v>-2.5028000000000002E-2</v>
      </c>
      <c r="F216">
        <v>1.8533999999999998E-2</v>
      </c>
      <c r="G216">
        <v>1.181E-3</v>
      </c>
      <c r="H216">
        <v>4.6699999999999997E-3</v>
      </c>
      <c r="I216">
        <v>-6.3400000000000001E-4</v>
      </c>
      <c r="J216">
        <v>-6.5490000000000001E-3</v>
      </c>
      <c r="K216">
        <v>-6.9069999999999999E-3</v>
      </c>
      <c r="L216">
        <v>5.7289999999999997E-3</v>
      </c>
      <c r="M216">
        <v>4.4714999999999998E-2</v>
      </c>
      <c r="N216">
        <v>1.8290000000000001E-2</v>
      </c>
      <c r="O216">
        <v>2.6033000000000001E-2</v>
      </c>
      <c r="P216">
        <v>-9.1500000000000001E-3</v>
      </c>
      <c r="Q216">
        <v>-9.7799999999999992E-4</v>
      </c>
    </row>
    <row r="217" spans="1:17" x14ac:dyDescent="0.25">
      <c r="A217">
        <v>620</v>
      </c>
      <c r="B217">
        <v>6.0769999999999999E-3</v>
      </c>
      <c r="C217">
        <v>-6.9430000000000004E-3</v>
      </c>
      <c r="D217">
        <v>1.3376000000000001E-2</v>
      </c>
      <c r="E217">
        <v>-4.2271000000000003E-2</v>
      </c>
      <c r="F217">
        <v>9.5029999999999993E-3</v>
      </c>
      <c r="G217">
        <v>-1.3514999999999999E-2</v>
      </c>
      <c r="H217">
        <v>1.1455E-2</v>
      </c>
      <c r="I217">
        <v>-6.7819999999999998E-3</v>
      </c>
      <c r="J217">
        <v>-3.3050000000000002E-3</v>
      </c>
      <c r="K217">
        <v>2.787E-3</v>
      </c>
      <c r="L217">
        <v>-1.6440000000000001E-3</v>
      </c>
      <c r="M217">
        <v>4.8641999999999998E-2</v>
      </c>
      <c r="N217">
        <v>7.084E-3</v>
      </c>
      <c r="O217">
        <v>1.4638E-2</v>
      </c>
      <c r="P217">
        <v>-2.614E-2</v>
      </c>
      <c r="Q217">
        <v>-6.6600000000000003E-4</v>
      </c>
    </row>
    <row r="218" spans="1:17" x14ac:dyDescent="0.25">
      <c r="A218">
        <v>622</v>
      </c>
      <c r="B218">
        <v>2.2959999999999999E-3</v>
      </c>
      <c r="C218">
        <v>-6.4380000000000001E-3</v>
      </c>
      <c r="D218">
        <v>-3.3000000000000003E-5</v>
      </c>
      <c r="E218">
        <v>-2.0638E-2</v>
      </c>
      <c r="F218">
        <v>4.725E-3</v>
      </c>
      <c r="G218">
        <v>-5.7701000000000002E-2</v>
      </c>
      <c r="H218">
        <v>1.1950000000000001E-3</v>
      </c>
      <c r="I218">
        <v>-5.8809999999999999E-3</v>
      </c>
      <c r="J218">
        <v>-1.8200000000000001E-4</v>
      </c>
      <c r="K218">
        <v>6.548E-3</v>
      </c>
      <c r="L218">
        <v>-1.7960000000000001E-3</v>
      </c>
      <c r="M218">
        <v>2.6907E-2</v>
      </c>
      <c r="N218">
        <v>-2.085E-3</v>
      </c>
      <c r="O218">
        <v>5.7489999999999998E-3</v>
      </c>
      <c r="P218">
        <v>-1.4231000000000001E-2</v>
      </c>
      <c r="Q218">
        <v>3.127E-3</v>
      </c>
    </row>
    <row r="219" spans="1:17" x14ac:dyDescent="0.25">
      <c r="A219">
        <v>624</v>
      </c>
      <c r="B219">
        <v>-1.12E-4</v>
      </c>
      <c r="C219">
        <v>9.3310000000000008E-3</v>
      </c>
      <c r="D219">
        <v>1.6830999999999999E-2</v>
      </c>
      <c r="E219">
        <v>-1.8662999999999999E-2</v>
      </c>
      <c r="F219">
        <v>1.5799999999999999E-4</v>
      </c>
      <c r="G219">
        <v>-3.8783999999999999E-2</v>
      </c>
      <c r="H219">
        <v>1.3925999999999999E-2</v>
      </c>
      <c r="I219">
        <v>-3.277E-3</v>
      </c>
      <c r="J219">
        <v>2.3389999999999999E-3</v>
      </c>
      <c r="K219">
        <v>-7.3499999999999998E-3</v>
      </c>
      <c r="L219">
        <v>-3.5890000000000002E-3</v>
      </c>
      <c r="M219">
        <v>1.7215000000000001E-2</v>
      </c>
      <c r="N219">
        <v>-7.5360000000000002E-3</v>
      </c>
      <c r="O219">
        <v>-2.4849999999999998E-3</v>
      </c>
      <c r="P219">
        <v>-7.9819999999999995E-3</v>
      </c>
      <c r="Q219">
        <v>2.6619999999999999E-3</v>
      </c>
    </row>
    <row r="220" spans="1:17" x14ac:dyDescent="0.25">
      <c r="A220">
        <v>626</v>
      </c>
      <c r="B220">
        <v>7.4580000000000002E-3</v>
      </c>
      <c r="C220">
        <v>4.8500000000000001E-3</v>
      </c>
      <c r="D220">
        <v>6.4190000000000002E-3</v>
      </c>
      <c r="E220">
        <v>-1.0583E-2</v>
      </c>
      <c r="F220">
        <v>1.9154999999999998E-2</v>
      </c>
      <c r="G220">
        <v>1.3474E-2</v>
      </c>
      <c r="H220">
        <v>1.4815E-2</v>
      </c>
      <c r="I220">
        <v>4.2880000000000001E-3</v>
      </c>
      <c r="J220">
        <v>1.005E-3</v>
      </c>
      <c r="K220">
        <v>-2.82E-3</v>
      </c>
      <c r="L220">
        <v>1.4649999999999999E-3</v>
      </c>
      <c r="M220">
        <v>3.4380000000000001E-3</v>
      </c>
      <c r="N220">
        <v>-1.7031000000000001E-2</v>
      </c>
      <c r="O220">
        <v>-2.7759999999999998E-3</v>
      </c>
      <c r="P220">
        <v>-6.5719999999999997E-3</v>
      </c>
      <c r="Q220">
        <v>1.1150000000000001E-3</v>
      </c>
    </row>
    <row r="221" spans="1:17" x14ac:dyDescent="0.25">
      <c r="A221">
        <v>628</v>
      </c>
      <c r="B221">
        <v>2.8700000000000002E-3</v>
      </c>
      <c r="C221">
        <v>-1.5890000000000001E-2</v>
      </c>
      <c r="D221">
        <v>3.7569999999999999E-3</v>
      </c>
      <c r="E221">
        <v>8.4449999999999994E-3</v>
      </c>
      <c r="F221">
        <v>2.8611000000000001E-2</v>
      </c>
      <c r="G221">
        <v>1.4938E-2</v>
      </c>
      <c r="H221">
        <v>1.678E-3</v>
      </c>
      <c r="I221">
        <v>3.8539999999999998E-3</v>
      </c>
      <c r="J221">
        <v>1.5953999999999999E-2</v>
      </c>
      <c r="K221">
        <v>-1.3282E-2</v>
      </c>
      <c r="L221">
        <v>1.5703000000000002E-2</v>
      </c>
      <c r="M221">
        <v>7.7029999999999998E-3</v>
      </c>
      <c r="N221">
        <v>6.0769999999999999E-3</v>
      </c>
      <c r="O221">
        <v>2.0847000000000001E-2</v>
      </c>
      <c r="P221">
        <v>2.3543999999999999E-2</v>
      </c>
      <c r="Q221">
        <v>-1.1528999999999999E-2</v>
      </c>
    </row>
    <row r="222" spans="1:17" x14ac:dyDescent="0.25">
      <c r="A222">
        <v>630</v>
      </c>
      <c r="B222">
        <v>-3.431E-3</v>
      </c>
      <c r="C222">
        <v>1.1001E-2</v>
      </c>
      <c r="D222">
        <v>2.1419999999999998E-3</v>
      </c>
      <c r="E222">
        <v>-4.4697000000000001E-2</v>
      </c>
      <c r="F222">
        <v>8.9540000000000002E-3</v>
      </c>
      <c r="G222">
        <v>-3.2190000000000001E-3</v>
      </c>
      <c r="H222">
        <v>-1.1561999999999999E-2</v>
      </c>
      <c r="I222">
        <v>-1.2867999999999999E-2</v>
      </c>
      <c r="J222">
        <v>2.2499999999999998E-3</v>
      </c>
      <c r="K222">
        <v>-9.0340000000000004E-3</v>
      </c>
      <c r="L222">
        <v>7.0730000000000003E-3</v>
      </c>
      <c r="M222">
        <v>3.3447999999999999E-2</v>
      </c>
      <c r="N222">
        <v>2.6936999999999999E-2</v>
      </c>
      <c r="O222">
        <v>2.0660000000000001E-2</v>
      </c>
      <c r="P222">
        <v>1.895E-3</v>
      </c>
      <c r="Q222">
        <v>-9.2720000000000007E-3</v>
      </c>
    </row>
    <row r="223" spans="1:17" x14ac:dyDescent="0.25">
      <c r="A223">
        <v>632</v>
      </c>
      <c r="B223">
        <v>5.4720000000000003E-3</v>
      </c>
      <c r="C223">
        <v>-9.6439999999999998E-3</v>
      </c>
      <c r="D223">
        <v>-2.0466999999999999E-2</v>
      </c>
      <c r="E223">
        <v>1.6676E-2</v>
      </c>
      <c r="F223">
        <v>2.2360000000000001E-2</v>
      </c>
      <c r="G223">
        <v>-2.6662000000000002E-2</v>
      </c>
      <c r="H223">
        <v>1.8245000000000001E-2</v>
      </c>
      <c r="I223">
        <v>-1.2588E-2</v>
      </c>
      <c r="J223">
        <v>-8.5190000000000005E-3</v>
      </c>
      <c r="K223">
        <v>-5.6559999999999996E-3</v>
      </c>
      <c r="L223">
        <v>1.4772E-2</v>
      </c>
      <c r="M223">
        <v>4.6515000000000001E-2</v>
      </c>
      <c r="N223">
        <v>2.8849E-2</v>
      </c>
      <c r="O223">
        <v>1.8796E-2</v>
      </c>
      <c r="P223">
        <v>-4.4470000000000004E-3</v>
      </c>
      <c r="Q223">
        <v>-1.0984000000000001E-2</v>
      </c>
    </row>
    <row r="224" spans="1:17" x14ac:dyDescent="0.25">
      <c r="A224">
        <v>634</v>
      </c>
      <c r="B224">
        <v>-2.9520000000000002E-3</v>
      </c>
      <c r="C224">
        <v>1.337E-2</v>
      </c>
      <c r="D224">
        <v>7.3130000000000001E-3</v>
      </c>
      <c r="E224">
        <v>7.0809999999999996E-3</v>
      </c>
      <c r="F224">
        <v>1.4654E-2</v>
      </c>
      <c r="G224">
        <v>1.1745999999999999E-2</v>
      </c>
      <c r="H224">
        <v>5.5794999999999997E-2</v>
      </c>
      <c r="I224">
        <v>-1.062E-3</v>
      </c>
      <c r="J224">
        <v>2.3999999999999998E-3</v>
      </c>
      <c r="K224">
        <v>-4.3210000000000002E-3</v>
      </c>
      <c r="L224">
        <v>3.3244000000000003E-2</v>
      </c>
      <c r="M224">
        <v>3.3944000000000002E-2</v>
      </c>
      <c r="N224">
        <v>2.3927E-2</v>
      </c>
      <c r="O224">
        <v>1.4274E-2</v>
      </c>
      <c r="P224">
        <v>-2.3449999999999999E-2</v>
      </c>
      <c r="Q224">
        <v>-5.9699999999999998E-4</v>
      </c>
    </row>
    <row r="225" spans="1:17" x14ac:dyDescent="0.25">
      <c r="A225">
        <v>636</v>
      </c>
      <c r="B225">
        <v>-1.5748999999999999E-2</v>
      </c>
      <c r="C225">
        <v>3.8384000000000001E-2</v>
      </c>
      <c r="D225">
        <v>4.8299999999999998E-4</v>
      </c>
      <c r="E225">
        <v>-4.3142E-2</v>
      </c>
      <c r="F225">
        <v>2.7178999999999998E-2</v>
      </c>
      <c r="G225">
        <v>8.2889999999999995E-3</v>
      </c>
      <c r="H225">
        <v>3.8516000000000002E-2</v>
      </c>
      <c r="I225">
        <v>-1.6781000000000001E-2</v>
      </c>
      <c r="J225">
        <v>-5.1229999999999999E-3</v>
      </c>
      <c r="K225">
        <v>1.2282E-2</v>
      </c>
      <c r="L225">
        <v>2.0053999999999999E-2</v>
      </c>
      <c r="M225">
        <v>6.7730000000000004E-3</v>
      </c>
      <c r="N225">
        <v>-1.9771E-2</v>
      </c>
      <c r="O225">
        <v>-1.6400000000000001E-2</v>
      </c>
      <c r="P225">
        <v>-2.2398000000000001E-2</v>
      </c>
      <c r="Q225">
        <v>3.4375000000000003E-2</v>
      </c>
    </row>
    <row r="226" spans="1:17" x14ac:dyDescent="0.25">
      <c r="A226">
        <v>638</v>
      </c>
      <c r="B226">
        <v>-5.0870000000000004E-3</v>
      </c>
      <c r="C226">
        <v>-2.1364999999999999E-2</v>
      </c>
      <c r="D226">
        <v>3.2625000000000001E-2</v>
      </c>
      <c r="E226">
        <v>-3.7369999999999999E-3</v>
      </c>
      <c r="F226">
        <v>1.6725E-2</v>
      </c>
      <c r="G226">
        <v>-9.5670000000000009E-3</v>
      </c>
      <c r="H226">
        <v>8.4672999999999998E-2</v>
      </c>
      <c r="I226">
        <v>-2.7156E-2</v>
      </c>
      <c r="J226">
        <v>-3.1253000000000003E-2</v>
      </c>
      <c r="K226">
        <v>2.2058000000000001E-2</v>
      </c>
      <c r="L226">
        <v>-1.2102E-2</v>
      </c>
      <c r="M226">
        <v>1.7871000000000001E-2</v>
      </c>
      <c r="N226">
        <v>-2.3206000000000001E-2</v>
      </c>
      <c r="O226">
        <v>9.2300000000000004E-3</v>
      </c>
      <c r="P226">
        <v>-2.8969999999999998E-3</v>
      </c>
      <c r="Q226">
        <v>2.9227E-2</v>
      </c>
    </row>
    <row r="227" spans="1:17" x14ac:dyDescent="0.25">
      <c r="A227">
        <v>640</v>
      </c>
      <c r="B227">
        <v>1.6978E-2</v>
      </c>
      <c r="C227">
        <v>-6.6010000000000001E-3</v>
      </c>
      <c r="D227">
        <v>4.4863E-2</v>
      </c>
      <c r="E227">
        <v>-3.7877000000000001E-2</v>
      </c>
      <c r="F227">
        <v>2.3883000000000001E-2</v>
      </c>
      <c r="G227">
        <v>9.3469999999999994E-3</v>
      </c>
      <c r="H227">
        <v>0.14491299999999999</v>
      </c>
      <c r="I227">
        <v>-9.1350000000000008E-3</v>
      </c>
      <c r="J227">
        <v>-1.8246999999999999E-2</v>
      </c>
      <c r="K227">
        <v>4.4384E-2</v>
      </c>
      <c r="L227">
        <v>-2.3670000000000002E-3</v>
      </c>
      <c r="M227">
        <v>-1.341E-3</v>
      </c>
      <c r="N227">
        <v>-8.2419999999999993E-3</v>
      </c>
      <c r="O227">
        <v>2.0955000000000001E-2</v>
      </c>
      <c r="P227">
        <v>-4.1015999999999997E-2</v>
      </c>
      <c r="Q227">
        <v>7.9810000000000002E-3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77.121284484863281</v>
      </c>
      <c r="D2">
        <v>28.300416946411133</v>
      </c>
      <c r="E2">
        <v>27.520242691040039</v>
      </c>
      <c r="F2">
        <v>42.496326446533203</v>
      </c>
      <c r="G2">
        <v>64.81195068359375</v>
      </c>
      <c r="H2">
        <v>20.491996765136719</v>
      </c>
      <c r="I2">
        <v>62.811103820800781</v>
      </c>
      <c r="J2">
        <v>91.880142211914063</v>
      </c>
      <c r="K2">
        <v>100</v>
      </c>
      <c r="L2">
        <v>26.825111389160156</v>
      </c>
      <c r="M2">
        <v>100</v>
      </c>
      <c r="N2">
        <v>100</v>
      </c>
      <c r="O2">
        <v>27.382148742675781</v>
      </c>
      <c r="P2">
        <v>99.999992370605469</v>
      </c>
      <c r="Q2">
        <v>100</v>
      </c>
    </row>
    <row r="3" spans="1:17" x14ac:dyDescent="0.25">
      <c r="A3">
        <v>192</v>
      </c>
      <c r="B3">
        <v>88.002960205078125</v>
      </c>
      <c r="C3">
        <v>85.131744384765625</v>
      </c>
      <c r="D3">
        <v>27.469528198242188</v>
      </c>
      <c r="E3">
        <v>34.849197387695313</v>
      </c>
      <c r="F3">
        <v>41.607547760009766</v>
      </c>
      <c r="G3">
        <v>66.146102905273438</v>
      </c>
      <c r="H3">
        <v>19.226556777954102</v>
      </c>
      <c r="I3">
        <v>61.777667999267578</v>
      </c>
      <c r="J3">
        <v>93.906288146972656</v>
      </c>
      <c r="K3">
        <v>97.456146240234375</v>
      </c>
      <c r="L3">
        <v>26.076992034912109</v>
      </c>
      <c r="M3">
        <v>88.111541748046875</v>
      </c>
      <c r="N3">
        <v>89.595756530761719</v>
      </c>
      <c r="O3">
        <v>26.877689361572266</v>
      </c>
      <c r="P3">
        <v>87.12445068359375</v>
      </c>
      <c r="Q3">
        <v>95.696464538574219</v>
      </c>
    </row>
    <row r="4" spans="1:17" x14ac:dyDescent="0.25">
      <c r="A4">
        <v>194</v>
      </c>
      <c r="B4">
        <v>76.009796142578125</v>
      </c>
      <c r="C4">
        <v>91.97845458984375</v>
      </c>
      <c r="D4">
        <v>26.176422119140625</v>
      </c>
      <c r="E4">
        <v>39.778804779052734</v>
      </c>
      <c r="F4">
        <v>39.596923828125</v>
      </c>
      <c r="G4">
        <v>66.980926513671875</v>
      </c>
      <c r="H4">
        <v>17.622390747070313</v>
      </c>
      <c r="I4">
        <v>60.836757659912109</v>
      </c>
      <c r="J4">
        <v>93.482475280761719</v>
      </c>
      <c r="K4">
        <v>89.280227661132813</v>
      </c>
      <c r="L4">
        <v>25.259960174560547</v>
      </c>
      <c r="M4">
        <v>76.397308349609375</v>
      </c>
      <c r="N4">
        <v>75.738479614257813</v>
      </c>
      <c r="O4">
        <v>26.374662399291992</v>
      </c>
      <c r="P4">
        <v>73.479255676269531</v>
      </c>
      <c r="Q4">
        <v>90.124801635742188</v>
      </c>
    </row>
    <row r="5" spans="1:17" x14ac:dyDescent="0.25">
      <c r="A5">
        <v>196</v>
      </c>
      <c r="B5">
        <v>65.650848388671875</v>
      </c>
      <c r="C5">
        <v>97.297416687011719</v>
      </c>
      <c r="D5">
        <v>24.657684326171875</v>
      </c>
      <c r="E5">
        <v>43.183864593505859</v>
      </c>
      <c r="F5">
        <v>37.120895385742188</v>
      </c>
      <c r="G5">
        <v>67.708534240722656</v>
      </c>
      <c r="H5">
        <v>15.926613807678223</v>
      </c>
      <c r="I5">
        <v>60.062583923339844</v>
      </c>
      <c r="J5">
        <v>91.770187377929688</v>
      </c>
      <c r="K5">
        <v>78.883087158203125</v>
      </c>
      <c r="L5">
        <v>24.422481536865234</v>
      </c>
      <c r="M5">
        <v>67.143844604492188</v>
      </c>
      <c r="N5">
        <v>63.745903015136719</v>
      </c>
      <c r="O5">
        <v>25.605922698974609</v>
      </c>
      <c r="P5">
        <v>60.822628021240234</v>
      </c>
      <c r="Q5">
        <v>83.368217468261719</v>
      </c>
    </row>
    <row r="6" spans="1:17" x14ac:dyDescent="0.25">
      <c r="A6">
        <v>198</v>
      </c>
      <c r="B6">
        <v>57.161495208740234</v>
      </c>
      <c r="C6">
        <v>100</v>
      </c>
      <c r="D6">
        <v>23.132984161376953</v>
      </c>
      <c r="E6">
        <v>45.957984924316406</v>
      </c>
      <c r="F6">
        <v>34.408397674560547</v>
      </c>
      <c r="G6">
        <v>68.366935729980469</v>
      </c>
      <c r="H6">
        <v>14.370570182800293</v>
      </c>
      <c r="I6">
        <v>59.663551330566406</v>
      </c>
      <c r="J6">
        <v>89.182846069335938</v>
      </c>
      <c r="K6">
        <v>67.818977355957031</v>
      </c>
      <c r="L6">
        <v>23.629497528076172</v>
      </c>
      <c r="M6">
        <v>59.85003662109375</v>
      </c>
      <c r="N6">
        <v>55.182411193847656</v>
      </c>
      <c r="O6">
        <v>24.872879028320313</v>
      </c>
      <c r="P6">
        <v>50.043815612792969</v>
      </c>
      <c r="Q6">
        <v>75.844528198242188</v>
      </c>
    </row>
    <row r="7" spans="1:17" x14ac:dyDescent="0.25">
      <c r="A7">
        <v>200</v>
      </c>
      <c r="B7">
        <v>49.505271911621094</v>
      </c>
      <c r="C7">
        <v>99.225997924804688</v>
      </c>
      <c r="D7">
        <v>21.707126617431641</v>
      </c>
      <c r="E7">
        <v>47.876239776611328</v>
      </c>
      <c r="F7">
        <v>31.428276062011719</v>
      </c>
      <c r="G7">
        <v>68.813804626464844</v>
      </c>
      <c r="H7">
        <v>13.125243186950684</v>
      </c>
      <c r="I7">
        <v>59.920433044433594</v>
      </c>
      <c r="J7">
        <v>85.921043395996094</v>
      </c>
      <c r="K7">
        <v>57.016998291015625</v>
      </c>
      <c r="L7">
        <v>23.074752807617188</v>
      </c>
      <c r="M7">
        <v>54.13800048828125</v>
      </c>
      <c r="N7">
        <v>49.603694915771484</v>
      </c>
      <c r="O7">
        <v>24.346168518066406</v>
      </c>
      <c r="P7">
        <v>40.955390930175781</v>
      </c>
      <c r="Q7">
        <v>67.882896423339844</v>
      </c>
    </row>
    <row r="8" spans="1:17" x14ac:dyDescent="0.25">
      <c r="A8">
        <v>202</v>
      </c>
      <c r="B8">
        <v>41.152000427246094</v>
      </c>
      <c r="C8">
        <v>93.502693176269531</v>
      </c>
      <c r="D8">
        <v>20.481990814208984</v>
      </c>
      <c r="E8">
        <v>49.513393402099609</v>
      </c>
      <c r="F8">
        <v>28.045633316040039</v>
      </c>
      <c r="G8">
        <v>68.971870422363281</v>
      </c>
      <c r="H8">
        <v>12.405563354492188</v>
      </c>
      <c r="I8">
        <v>61.390316009521484</v>
      </c>
      <c r="J8">
        <v>82.167755126953125</v>
      </c>
      <c r="K8">
        <v>47.085922241210938</v>
      </c>
      <c r="L8">
        <v>22.908237457275391</v>
      </c>
      <c r="M8">
        <v>49.799964904785156</v>
      </c>
      <c r="N8">
        <v>45.848484039306641</v>
      </c>
      <c r="O8">
        <v>24.17521858215332</v>
      </c>
      <c r="P8">
        <v>32.680698394775391</v>
      </c>
      <c r="Q8">
        <v>59.140918731689453</v>
      </c>
    </row>
    <row r="9" spans="1:17" x14ac:dyDescent="0.25">
      <c r="A9">
        <v>204</v>
      </c>
      <c r="B9">
        <v>32.683826446533203</v>
      </c>
      <c r="C9">
        <v>83.197120666503906</v>
      </c>
      <c r="D9">
        <v>19.847938537597656</v>
      </c>
      <c r="E9">
        <v>51.187702178955078</v>
      </c>
      <c r="F9">
        <v>24.805641174316406</v>
      </c>
      <c r="G9">
        <v>69.086311340332031</v>
      </c>
      <c r="H9">
        <v>12.502256393432617</v>
      </c>
      <c r="I9">
        <v>64.391792297363281</v>
      </c>
      <c r="J9">
        <v>78.859115600585938</v>
      </c>
      <c r="K9">
        <v>39.934730529785156</v>
      </c>
      <c r="L9">
        <v>23.11882209777832</v>
      </c>
      <c r="M9">
        <v>46.876632690429688</v>
      </c>
      <c r="N9">
        <v>43.183586120605469</v>
      </c>
      <c r="O9">
        <v>24.485828399658203</v>
      </c>
      <c r="P9">
        <v>25.688325881958008</v>
      </c>
      <c r="Q9">
        <v>50.843914031982422</v>
      </c>
    </row>
    <row r="10" spans="1:17" x14ac:dyDescent="0.25">
      <c r="A10">
        <v>206</v>
      </c>
      <c r="B10">
        <v>25.22758674621582</v>
      </c>
      <c r="C10">
        <v>71.512855529785156</v>
      </c>
      <c r="D10">
        <v>19.871183395385742</v>
      </c>
      <c r="E10">
        <v>52.998928070068359</v>
      </c>
      <c r="F10">
        <v>22.015213012695313</v>
      </c>
      <c r="G10">
        <v>69.748733520507813</v>
      </c>
      <c r="H10">
        <v>13.349699974060059</v>
      </c>
      <c r="I10">
        <v>68.684654235839844</v>
      </c>
      <c r="J10">
        <v>76.662925720214844</v>
      </c>
      <c r="K10">
        <v>35.448307037353516</v>
      </c>
      <c r="L10">
        <v>23.573869705200195</v>
      </c>
      <c r="M10">
        <v>44.988479614257813</v>
      </c>
      <c r="N10">
        <v>40.783077239990234</v>
      </c>
      <c r="O10">
        <v>25.152965545654297</v>
      </c>
      <c r="P10">
        <v>19.817922592163086</v>
      </c>
      <c r="Q10">
        <v>43.511699676513672</v>
      </c>
    </row>
    <row r="11" spans="1:17" x14ac:dyDescent="0.25">
      <c r="A11">
        <v>208</v>
      </c>
      <c r="B11">
        <v>19.256233215332031</v>
      </c>
      <c r="C11">
        <v>61.926959991455078</v>
      </c>
      <c r="D11">
        <v>20.558328628540039</v>
      </c>
      <c r="E11">
        <v>56.156940460205078</v>
      </c>
      <c r="F11">
        <v>19.630857467651367</v>
      </c>
      <c r="G11">
        <v>71.629707336425781</v>
      </c>
      <c r="H11">
        <v>14.73947811126709</v>
      </c>
      <c r="I11">
        <v>73.928031921386719</v>
      </c>
      <c r="J11">
        <v>75.871536254882813</v>
      </c>
      <c r="K11">
        <v>32.293563842773438</v>
      </c>
      <c r="L11">
        <v>24.118602752685547</v>
      </c>
      <c r="M11">
        <v>43.883548736572266</v>
      </c>
      <c r="N11">
        <v>37.86468505859375</v>
      </c>
      <c r="O11">
        <v>25.843549728393555</v>
      </c>
      <c r="P11">
        <v>14.593796730041504</v>
      </c>
      <c r="Q11">
        <v>36.830944061279297</v>
      </c>
    </row>
    <row r="12" spans="1:17" x14ac:dyDescent="0.25">
      <c r="A12">
        <v>210</v>
      </c>
      <c r="B12">
        <v>15.158297538757324</v>
      </c>
      <c r="C12">
        <v>57.066493988037109</v>
      </c>
      <c r="D12">
        <v>22.001792907714844</v>
      </c>
      <c r="E12">
        <v>60.066425323486328</v>
      </c>
      <c r="F12">
        <v>17.777486801147461</v>
      </c>
      <c r="G12">
        <v>75.021705627441406</v>
      </c>
      <c r="H12">
        <v>16.272722244262695</v>
      </c>
      <c r="I12">
        <v>79.222221374511719</v>
      </c>
      <c r="J12">
        <v>76.663261413574219</v>
      </c>
      <c r="K12">
        <v>29.880769729614258</v>
      </c>
      <c r="L12">
        <v>24.645685195922852</v>
      </c>
      <c r="M12">
        <v>43.698280334472656</v>
      </c>
      <c r="N12">
        <v>34.300029754638672</v>
      </c>
      <c r="O12">
        <v>26.522195816040039</v>
      </c>
      <c r="P12">
        <v>10.430668830871582</v>
      </c>
      <c r="Q12">
        <v>31.214372634887695</v>
      </c>
    </row>
    <row r="13" spans="1:17" x14ac:dyDescent="0.25">
      <c r="A13">
        <v>212</v>
      </c>
      <c r="B13">
        <v>12.356036186218262</v>
      </c>
      <c r="C13">
        <v>56.041263580322266</v>
      </c>
      <c r="D13">
        <v>24.260854721069336</v>
      </c>
      <c r="E13">
        <v>64.712455749511719</v>
      </c>
      <c r="F13">
        <v>16.349855422973633</v>
      </c>
      <c r="G13">
        <v>79.773109436035156</v>
      </c>
      <c r="H13">
        <v>17.777751922607422</v>
      </c>
      <c r="I13">
        <v>84.204582214355469</v>
      </c>
      <c r="J13">
        <v>78.872520446777344</v>
      </c>
      <c r="K13">
        <v>27.930509567260742</v>
      </c>
      <c r="L13">
        <v>25.094415664672852</v>
      </c>
      <c r="M13">
        <v>43.813613891601563</v>
      </c>
      <c r="N13">
        <v>30.268827438354492</v>
      </c>
      <c r="O13">
        <v>27.360992431640625</v>
      </c>
      <c r="P13">
        <v>7.3841691017150879</v>
      </c>
      <c r="Q13">
        <v>26.460912704467773</v>
      </c>
    </row>
    <row r="14" spans="1:17" x14ac:dyDescent="0.25">
      <c r="A14">
        <v>214</v>
      </c>
      <c r="B14">
        <v>10.318143844604492</v>
      </c>
      <c r="C14">
        <v>57.350154876708984</v>
      </c>
      <c r="D14">
        <v>27.377498626708984</v>
      </c>
      <c r="E14">
        <v>70.360939025878906</v>
      </c>
      <c r="F14">
        <v>15.277848243713379</v>
      </c>
      <c r="G14">
        <v>85.375663757324219</v>
      </c>
      <c r="H14">
        <v>19.302303314208984</v>
      </c>
      <c r="I14">
        <v>88.702293395996094</v>
      </c>
      <c r="J14">
        <v>82.221405029296875</v>
      </c>
      <c r="K14">
        <v>26.445405960083008</v>
      </c>
      <c r="L14">
        <v>25.568197250366211</v>
      </c>
      <c r="M14">
        <v>44.362056732177734</v>
      </c>
      <c r="N14">
        <v>26.217750549316406</v>
      </c>
      <c r="O14">
        <v>27.966108322143555</v>
      </c>
      <c r="P14">
        <v>5.3190207481384277</v>
      </c>
      <c r="Q14">
        <v>22.48651123046875</v>
      </c>
    </row>
    <row r="15" spans="1:17" x14ac:dyDescent="0.25">
      <c r="A15">
        <v>216</v>
      </c>
      <c r="B15">
        <v>8.644683837890625</v>
      </c>
      <c r="C15">
        <v>59.37255859375</v>
      </c>
      <c r="D15">
        <v>31.768501281738281</v>
      </c>
      <c r="E15">
        <v>76.766700744628906</v>
      </c>
      <c r="F15">
        <v>14.518451690673828</v>
      </c>
      <c r="G15">
        <v>91.320152282714844</v>
      </c>
      <c r="H15">
        <v>21.086633682250977</v>
      </c>
      <c r="I15">
        <v>92.834548950195313</v>
      </c>
      <c r="J15">
        <v>86.617301940917969</v>
      </c>
      <c r="K15">
        <v>25.393606185913086</v>
      </c>
      <c r="L15">
        <v>26.040302276611328</v>
      </c>
      <c r="M15">
        <v>45.232631683349609</v>
      </c>
      <c r="N15">
        <v>22.254474639892578</v>
      </c>
      <c r="O15">
        <v>28.198829650878906</v>
      </c>
      <c r="P15">
        <v>3.9202930927276611</v>
      </c>
      <c r="Q15">
        <v>19.036598205566406</v>
      </c>
    </row>
    <row r="16" spans="1:17" x14ac:dyDescent="0.25">
      <c r="A16">
        <v>218</v>
      </c>
      <c r="B16">
        <v>7.136502742767334</v>
      </c>
      <c r="C16">
        <v>60.63848876953125</v>
      </c>
      <c r="D16">
        <v>37.810527801513672</v>
      </c>
      <c r="E16">
        <v>83.553291320800781</v>
      </c>
      <c r="F16">
        <v>14.138421058654785</v>
      </c>
      <c r="G16">
        <v>96.5819091796875</v>
      </c>
      <c r="H16">
        <v>23.274215698242188</v>
      </c>
      <c r="I16">
        <v>96.426239013671875</v>
      </c>
      <c r="J16">
        <v>91.688690185546875</v>
      </c>
      <c r="K16">
        <v>24.700719833374023</v>
      </c>
      <c r="L16">
        <v>26.515110015869141</v>
      </c>
      <c r="M16">
        <v>45.803474426269531</v>
      </c>
      <c r="N16">
        <v>18.341991424560547</v>
      </c>
      <c r="O16">
        <v>28.314243316650391</v>
      </c>
      <c r="P16">
        <v>3.05741286277771</v>
      </c>
      <c r="Q16">
        <v>16.060546875</v>
      </c>
    </row>
    <row r="17" spans="1:17" x14ac:dyDescent="0.25">
      <c r="A17">
        <v>220</v>
      </c>
      <c r="B17">
        <v>5.8016657829284668</v>
      </c>
      <c r="C17">
        <v>59.743877410888672</v>
      </c>
      <c r="D17">
        <v>45.409454345703125</v>
      </c>
      <c r="E17">
        <v>89.917625427246094</v>
      </c>
      <c r="F17">
        <v>14.238926887512207</v>
      </c>
      <c r="G17">
        <v>99.878494262695313</v>
      </c>
      <c r="H17">
        <v>25.851715087890625</v>
      </c>
      <c r="I17">
        <v>99.024284362792969</v>
      </c>
      <c r="J17">
        <v>96.521530151367188</v>
      </c>
      <c r="K17">
        <v>24.301399230957031</v>
      </c>
      <c r="L17">
        <v>26.927539825439453</v>
      </c>
      <c r="M17">
        <v>45.665077209472656</v>
      </c>
      <c r="N17">
        <v>15.071684837341309</v>
      </c>
      <c r="O17">
        <v>28.129302978515625</v>
      </c>
      <c r="P17">
        <v>2.542513370513916</v>
      </c>
      <c r="Q17">
        <v>13.71515941619873</v>
      </c>
    </row>
    <row r="18" spans="1:17" x14ac:dyDescent="0.25">
      <c r="A18">
        <v>222</v>
      </c>
      <c r="B18">
        <v>4.6799807548522949</v>
      </c>
      <c r="C18">
        <v>55.815685272216797</v>
      </c>
      <c r="D18">
        <v>53.592247009277344</v>
      </c>
      <c r="E18">
        <v>95.091217041015625</v>
      </c>
      <c r="F18">
        <v>14.860989570617676</v>
      </c>
      <c r="G18">
        <v>99.999992370605469</v>
      </c>
      <c r="H18">
        <v>28.581127166748047</v>
      </c>
      <c r="I18">
        <v>100</v>
      </c>
      <c r="J18">
        <v>99.627593994140625</v>
      </c>
      <c r="K18">
        <v>24.099468231201172</v>
      </c>
      <c r="L18">
        <v>27.029270172119141</v>
      </c>
      <c r="M18">
        <v>44.688343048095703</v>
      </c>
      <c r="N18">
        <v>13.264876365661621</v>
      </c>
      <c r="O18">
        <v>27.349040985107422</v>
      </c>
      <c r="P18">
        <v>2.2460479736328125</v>
      </c>
      <c r="Q18">
        <v>12.127796173095703</v>
      </c>
    </row>
    <row r="19" spans="1:17" x14ac:dyDescent="0.25">
      <c r="A19">
        <v>224</v>
      </c>
      <c r="B19">
        <v>3.7547385692596436</v>
      </c>
      <c r="C19">
        <v>48.985416412353516</v>
      </c>
      <c r="D19">
        <v>61.896831512451172</v>
      </c>
      <c r="E19">
        <v>98.594268798828125</v>
      </c>
      <c r="F19">
        <v>16.034608840942383</v>
      </c>
      <c r="G19">
        <v>96.558219909667969</v>
      </c>
      <c r="H19">
        <v>31.501707077026367</v>
      </c>
      <c r="I19">
        <v>99.047447204589844</v>
      </c>
      <c r="J19">
        <v>99.999992370605469</v>
      </c>
      <c r="K19">
        <v>23.665241241455078</v>
      </c>
      <c r="L19">
        <v>26.707155227661133</v>
      </c>
      <c r="M19">
        <v>42.610847473144531</v>
      </c>
      <c r="N19">
        <v>12.66706657409668</v>
      </c>
      <c r="O19">
        <v>26.278068542480469</v>
      </c>
      <c r="P19">
        <v>2.0845201015472412</v>
      </c>
      <c r="Q19">
        <v>11.059353828430176</v>
      </c>
    </row>
    <row r="20" spans="1:17" x14ac:dyDescent="0.25">
      <c r="A20">
        <v>226</v>
      </c>
      <c r="B20">
        <v>3.1170852184295654</v>
      </c>
      <c r="C20">
        <v>40.079494476318359</v>
      </c>
      <c r="D20">
        <v>69.538040161132813</v>
      </c>
      <c r="E20">
        <v>100.00000762939453</v>
      </c>
      <c r="F20">
        <v>17.754257202148438</v>
      </c>
      <c r="G20">
        <v>89.456153869628906</v>
      </c>
      <c r="H20">
        <v>34.515384674072266</v>
      </c>
      <c r="I20">
        <v>95.889389038085938</v>
      </c>
      <c r="J20">
        <v>96.700408935546875</v>
      </c>
      <c r="K20">
        <v>22.543020248413086</v>
      </c>
      <c r="L20">
        <v>26.064516067504883</v>
      </c>
      <c r="M20">
        <v>38.953563690185547</v>
      </c>
      <c r="N20">
        <v>12.555234909057617</v>
      </c>
      <c r="O20">
        <v>25.071220397949219</v>
      </c>
      <c r="P20">
        <v>2.0107464790344238</v>
      </c>
      <c r="Q20">
        <v>10.479970932006836</v>
      </c>
    </row>
    <row r="21" spans="1:17" x14ac:dyDescent="0.25">
      <c r="A21">
        <v>228</v>
      </c>
      <c r="B21">
        <v>2.744185209274292</v>
      </c>
      <c r="C21">
        <v>30.583955764770508</v>
      </c>
      <c r="D21">
        <v>75.844993591308594</v>
      </c>
      <c r="E21">
        <v>99.853500366210938</v>
      </c>
      <c r="F21">
        <v>20.050556182861328</v>
      </c>
      <c r="G21">
        <v>78.948738098144531</v>
      </c>
      <c r="H21">
        <v>37.476402282714844</v>
      </c>
      <c r="I21">
        <v>90.349945068359375</v>
      </c>
      <c r="J21">
        <v>88.948188781738281</v>
      </c>
      <c r="K21">
        <v>20.595926284790039</v>
      </c>
      <c r="L21">
        <v>25.084020614624023</v>
      </c>
      <c r="M21">
        <v>34.166690826416016</v>
      </c>
      <c r="N21">
        <v>12.472769737243652</v>
      </c>
      <c r="O21">
        <v>23.712745666503906</v>
      </c>
      <c r="P21">
        <v>2</v>
      </c>
      <c r="Q21">
        <v>10.191661834716797</v>
      </c>
    </row>
    <row r="22" spans="1:17" x14ac:dyDescent="0.25">
      <c r="A22">
        <v>230</v>
      </c>
      <c r="B22">
        <v>2.5277743339538574</v>
      </c>
      <c r="C22">
        <v>22.784603118896484</v>
      </c>
      <c r="D22">
        <v>79.652198791503906</v>
      </c>
      <c r="E22">
        <v>98.741943359375</v>
      </c>
      <c r="F22">
        <v>22.758049011230469</v>
      </c>
      <c r="G22">
        <v>67.129066467285156</v>
      </c>
      <c r="H22">
        <v>40.057720184326172</v>
      </c>
      <c r="I22">
        <v>83.145225524902344</v>
      </c>
      <c r="J22">
        <v>77.491455078125</v>
      </c>
      <c r="K22">
        <v>18.2099609375</v>
      </c>
      <c r="L22">
        <v>23.802459716796875</v>
      </c>
      <c r="M22">
        <v>29.568355560302734</v>
      </c>
      <c r="N22">
        <v>12.264734268188477</v>
      </c>
      <c r="O22">
        <v>22.198465347290039</v>
      </c>
      <c r="P22">
        <v>2.0082387924194336</v>
      </c>
      <c r="Q22">
        <v>10.082122802734375</v>
      </c>
    </row>
    <row r="23" spans="1:17" x14ac:dyDescent="0.25">
      <c r="A23">
        <v>232</v>
      </c>
      <c r="B23">
        <v>2.3764140605926514</v>
      </c>
      <c r="C23">
        <v>17.169439315795898</v>
      </c>
      <c r="D23">
        <v>80.689582824707031</v>
      </c>
      <c r="E23">
        <v>96.833625793457031</v>
      </c>
      <c r="F23">
        <v>25.920032501220703</v>
      </c>
      <c r="G23">
        <v>55.749088287353516</v>
      </c>
      <c r="H23">
        <v>42.386871337890625</v>
      </c>
      <c r="I23">
        <v>74.953468322753906</v>
      </c>
      <c r="J23">
        <v>63.616718292236328</v>
      </c>
      <c r="K23">
        <v>15.733665466308594</v>
      </c>
      <c r="L23">
        <v>22.399623870849609</v>
      </c>
      <c r="M23">
        <v>25.880588531494141</v>
      </c>
      <c r="N23">
        <v>11.899021148681641</v>
      </c>
      <c r="O23">
        <v>20.749721527099609</v>
      </c>
      <c r="P23">
        <v>2.0228745937347412</v>
      </c>
      <c r="Q23">
        <v>10.121975898742676</v>
      </c>
    </row>
    <row r="24" spans="1:17" x14ac:dyDescent="0.25">
      <c r="A24">
        <v>234</v>
      </c>
      <c r="B24">
        <v>2.2507665157318115</v>
      </c>
      <c r="C24">
        <v>13.596442222595215</v>
      </c>
      <c r="D24">
        <v>78.785270690917969</v>
      </c>
      <c r="E24">
        <v>93.002067565917969</v>
      </c>
      <c r="F24">
        <v>29.622331619262695</v>
      </c>
      <c r="G24">
        <v>46.153701782226563</v>
      </c>
      <c r="H24">
        <v>44.593097686767578</v>
      </c>
      <c r="I24">
        <v>66.562370300292969</v>
      </c>
      <c r="J24">
        <v>49.147396087646484</v>
      </c>
      <c r="K24">
        <v>13.437057495117188</v>
      </c>
      <c r="L24">
        <v>21.006496429443359</v>
      </c>
      <c r="M24">
        <v>23.421512603759766</v>
      </c>
      <c r="N24">
        <v>11.384000778198242</v>
      </c>
      <c r="O24">
        <v>19.514995574951172</v>
      </c>
      <c r="P24">
        <v>2.0434005260467529</v>
      </c>
      <c r="Q24">
        <v>10.301645278930664</v>
      </c>
    </row>
    <row r="25" spans="1:17" x14ac:dyDescent="0.25">
      <c r="A25">
        <v>236</v>
      </c>
      <c r="B25">
        <v>2.1598856449127197</v>
      </c>
      <c r="C25">
        <v>11.570305824279785</v>
      </c>
      <c r="D25">
        <v>74.331214904785156</v>
      </c>
      <c r="E25">
        <v>86.715072631835938</v>
      </c>
      <c r="F25">
        <v>33.700702667236328</v>
      </c>
      <c r="G25">
        <v>39.419002532958984</v>
      </c>
      <c r="H25">
        <v>46.386585235595703</v>
      </c>
      <c r="I25">
        <v>59.411846160888672</v>
      </c>
      <c r="J25">
        <v>36.942600250244141</v>
      </c>
      <c r="K25">
        <v>11.586377143859863</v>
      </c>
      <c r="L25">
        <v>19.735639572143555</v>
      </c>
      <c r="M25">
        <v>22.111721038818359</v>
      </c>
      <c r="N25">
        <v>10.777118682861328</v>
      </c>
      <c r="O25">
        <v>18.553218841552734</v>
      </c>
      <c r="P25">
        <v>2.0832805633544922</v>
      </c>
      <c r="Q25">
        <v>10.647404670715332</v>
      </c>
    </row>
    <row r="26" spans="1:17" x14ac:dyDescent="0.25">
      <c r="A26">
        <v>238</v>
      </c>
      <c r="B26">
        <v>2.0900588035583496</v>
      </c>
      <c r="C26">
        <v>10.302706718444824</v>
      </c>
      <c r="D26">
        <v>67.919013977050781</v>
      </c>
      <c r="E26">
        <v>78.501106262207031</v>
      </c>
      <c r="F26">
        <v>38.424404144287109</v>
      </c>
      <c r="G26">
        <v>34.883319854736328</v>
      </c>
      <c r="H26">
        <v>47.408088684082031</v>
      </c>
      <c r="I26">
        <v>53.795154571533203</v>
      </c>
      <c r="J26">
        <v>27.452119827270508</v>
      </c>
      <c r="K26">
        <v>10.061285972595215</v>
      </c>
      <c r="L26">
        <v>18.561609268188477</v>
      </c>
      <c r="M26">
        <v>21.399560928344727</v>
      </c>
      <c r="N26">
        <v>10.025651931762695</v>
      </c>
      <c r="O26">
        <v>17.827325820922852</v>
      </c>
      <c r="P26">
        <v>2.1371796131134033</v>
      </c>
      <c r="Q26">
        <v>11.161437034606934</v>
      </c>
    </row>
    <row r="27" spans="1:17" x14ac:dyDescent="0.25">
      <c r="A27">
        <v>240</v>
      </c>
      <c r="B27">
        <v>2.0290212631225586</v>
      </c>
      <c r="C27">
        <v>9.5364885330200195</v>
      </c>
      <c r="D27">
        <v>61.300430297851563</v>
      </c>
      <c r="E27">
        <v>70.300094604492188</v>
      </c>
      <c r="F27">
        <v>43.571540832519531</v>
      </c>
      <c r="G27">
        <v>32.152004241943359</v>
      </c>
      <c r="H27">
        <v>47.348354339599609</v>
      </c>
      <c r="I27">
        <v>50.21112060546875</v>
      </c>
      <c r="J27">
        <v>21.122463226318359</v>
      </c>
      <c r="K27">
        <v>8.8570775985717773</v>
      </c>
      <c r="L27">
        <v>17.497442245483398</v>
      </c>
      <c r="M27">
        <v>21.117183685302734</v>
      </c>
      <c r="N27">
        <v>9.2132148742675781</v>
      </c>
      <c r="O27">
        <v>17.238151550292969</v>
      </c>
      <c r="P27">
        <v>2.1826984882354736</v>
      </c>
      <c r="Q27">
        <v>11.858219146728516</v>
      </c>
    </row>
    <row r="28" spans="1:17" x14ac:dyDescent="0.25">
      <c r="A28">
        <v>242</v>
      </c>
      <c r="B28">
        <v>2</v>
      </c>
      <c r="C28">
        <v>9.0961828231811523</v>
      </c>
      <c r="D28">
        <v>55.818752288818359</v>
      </c>
      <c r="E28">
        <v>61.811546325683594</v>
      </c>
      <c r="F28">
        <v>49.418910980224609</v>
      </c>
      <c r="G28">
        <v>30.452356338500977</v>
      </c>
      <c r="H28">
        <v>46.565216064453125</v>
      </c>
      <c r="I28">
        <v>48.119602203369141</v>
      </c>
      <c r="J28">
        <v>16.923614501953125</v>
      </c>
      <c r="K28">
        <v>7.8080039024353027</v>
      </c>
      <c r="L28">
        <v>16.445034027099609</v>
      </c>
      <c r="M28">
        <v>21.229755401611328</v>
      </c>
      <c r="N28">
        <v>8.3624773025512695</v>
      </c>
      <c r="O28">
        <v>16.754270553588867</v>
      </c>
      <c r="P28">
        <v>2.2177081108093262</v>
      </c>
      <c r="Q28">
        <v>12.752622604370117</v>
      </c>
    </row>
    <row r="29" spans="1:17" x14ac:dyDescent="0.25">
      <c r="A29">
        <v>244</v>
      </c>
      <c r="B29">
        <v>2.03285813331604</v>
      </c>
      <c r="C29">
        <v>8.9940881729125977</v>
      </c>
      <c r="D29">
        <v>53.059600830078125</v>
      </c>
      <c r="E29">
        <v>52.093059539794922</v>
      </c>
      <c r="F29">
        <v>55.567924499511719</v>
      </c>
      <c r="G29">
        <v>29.519025802612305</v>
      </c>
      <c r="H29">
        <v>45.610744476318359</v>
      </c>
      <c r="I29">
        <v>47.083805084228516</v>
      </c>
      <c r="J29">
        <v>14.386938095092773</v>
      </c>
      <c r="K29">
        <v>6.9436006546020508</v>
      </c>
      <c r="L29">
        <v>15.555597305297852</v>
      </c>
      <c r="M29">
        <v>21.639560699462891</v>
      </c>
      <c r="N29">
        <v>7.5522451400756836</v>
      </c>
      <c r="O29">
        <v>16.538496017456055</v>
      </c>
      <c r="P29">
        <v>2.2753477096557617</v>
      </c>
      <c r="Q29">
        <v>13.810637474060059</v>
      </c>
    </row>
    <row r="30" spans="1:17" x14ac:dyDescent="0.25">
      <c r="A30">
        <v>246</v>
      </c>
      <c r="B30">
        <v>2.061614990234375</v>
      </c>
      <c r="C30">
        <v>9.08856201171875</v>
      </c>
      <c r="D30">
        <v>53.336326599121094</v>
      </c>
      <c r="E30">
        <v>41.004814147949219</v>
      </c>
      <c r="F30">
        <v>62.216812133789063</v>
      </c>
      <c r="G30">
        <v>29.096481323242188</v>
      </c>
      <c r="H30">
        <v>44.418777465820313</v>
      </c>
      <c r="I30">
        <v>46.701068878173828</v>
      </c>
      <c r="J30">
        <v>12.841599464416504</v>
      </c>
      <c r="K30">
        <v>6.215552806854248</v>
      </c>
      <c r="L30">
        <v>14.906157493591309</v>
      </c>
      <c r="M30">
        <v>22.523965835571289</v>
      </c>
      <c r="N30">
        <v>6.7845659255981445</v>
      </c>
      <c r="O30">
        <v>16.549812316894531</v>
      </c>
      <c r="P30">
        <v>2.3126559257507324</v>
      </c>
      <c r="Q30">
        <v>15.187424659729004</v>
      </c>
    </row>
    <row r="31" spans="1:17" x14ac:dyDescent="0.25">
      <c r="A31">
        <v>248</v>
      </c>
      <c r="B31">
        <v>2.0955791473388672</v>
      </c>
      <c r="C31">
        <v>9.3816385269165039</v>
      </c>
      <c r="D31">
        <v>56.26629638671875</v>
      </c>
      <c r="E31">
        <v>31.007387161254883</v>
      </c>
      <c r="F31">
        <v>68.818824768066406</v>
      </c>
      <c r="G31">
        <v>28.984115600585938</v>
      </c>
      <c r="H31">
        <v>42.685325622558594</v>
      </c>
      <c r="I31">
        <v>46.929492950439453</v>
      </c>
      <c r="J31">
        <v>12.042514801025391</v>
      </c>
      <c r="K31">
        <v>5.6639852523803711</v>
      </c>
      <c r="L31">
        <v>14.656801223754883</v>
      </c>
      <c r="M31">
        <v>23.752092361450195</v>
      </c>
      <c r="N31">
        <v>6.166313648223877</v>
      </c>
      <c r="O31">
        <v>16.625455856323242</v>
      </c>
      <c r="P31">
        <v>2.3207354545593262</v>
      </c>
      <c r="Q31">
        <v>16.9129638671875</v>
      </c>
    </row>
    <row r="32" spans="1:17" x14ac:dyDescent="0.25">
      <c r="A32">
        <v>250</v>
      </c>
      <c r="B32">
        <v>2.200153112411499</v>
      </c>
      <c r="C32">
        <v>9.7825937271118164</v>
      </c>
      <c r="D32">
        <v>61.256542205810547</v>
      </c>
      <c r="E32">
        <v>23.087520599365234</v>
      </c>
      <c r="F32">
        <v>75.541259765625</v>
      </c>
      <c r="G32">
        <v>29.145978927612305</v>
      </c>
      <c r="H32">
        <v>40.378974914550781</v>
      </c>
      <c r="I32">
        <v>47.626167297363281</v>
      </c>
      <c r="J32">
        <v>11.77897834777832</v>
      </c>
      <c r="K32">
        <v>5.2732009887695313</v>
      </c>
      <c r="L32">
        <v>14.890630722045898</v>
      </c>
      <c r="M32">
        <v>25.054908752441406</v>
      </c>
      <c r="N32">
        <v>5.6825523376464844</v>
      </c>
      <c r="O32">
        <v>17.046886444091797</v>
      </c>
      <c r="P32">
        <v>2.3372166156768799</v>
      </c>
      <c r="Q32">
        <v>18.952190399169922</v>
      </c>
    </row>
    <row r="33" spans="1:17" x14ac:dyDescent="0.25">
      <c r="A33">
        <v>252</v>
      </c>
      <c r="B33">
        <v>2.2625706195831299</v>
      </c>
      <c r="C33">
        <v>10.235240936279297</v>
      </c>
      <c r="D33">
        <v>67.324623107910156</v>
      </c>
      <c r="E33">
        <v>18.305944442749023</v>
      </c>
      <c r="F33">
        <v>81.813140869140625</v>
      </c>
      <c r="G33">
        <v>29.516948699951172</v>
      </c>
      <c r="H33">
        <v>38.315235137939453</v>
      </c>
      <c r="I33">
        <v>48.4002685546875</v>
      </c>
      <c r="J33">
        <v>11.938135147094727</v>
      </c>
      <c r="K33">
        <v>5.0517349243164063</v>
      </c>
      <c r="L33">
        <v>15.494997024536133</v>
      </c>
      <c r="M33">
        <v>26.482818603515625</v>
      </c>
      <c r="N33">
        <v>5.3410515785217285</v>
      </c>
      <c r="O33">
        <v>17.700370788574219</v>
      </c>
      <c r="P33">
        <v>2.3689212799072266</v>
      </c>
      <c r="Q33">
        <v>20.947582244873047</v>
      </c>
    </row>
    <row r="34" spans="1:17" x14ac:dyDescent="0.25">
      <c r="A34">
        <v>254</v>
      </c>
      <c r="B34">
        <v>2.3275821208953857</v>
      </c>
      <c r="C34">
        <v>10.961563110351563</v>
      </c>
      <c r="D34">
        <v>74.201560974121094</v>
      </c>
      <c r="E34">
        <v>15.322793006896973</v>
      </c>
      <c r="F34">
        <v>87.718734741210938</v>
      </c>
      <c r="G34">
        <v>30.047140121459961</v>
      </c>
      <c r="H34">
        <v>37.127780914306641</v>
      </c>
      <c r="I34">
        <v>49.001426696777344</v>
      </c>
      <c r="J34">
        <v>12.446094512939453</v>
      </c>
      <c r="K34">
        <v>4.972465991973877</v>
      </c>
      <c r="L34">
        <v>16.383586883544922</v>
      </c>
      <c r="M34">
        <v>28.173749923706055</v>
      </c>
      <c r="N34">
        <v>5.128455638885498</v>
      </c>
      <c r="O34">
        <v>18.473615646362305</v>
      </c>
      <c r="P34">
        <v>2.3931453227996826</v>
      </c>
      <c r="Q34">
        <v>23.049066543579102</v>
      </c>
    </row>
    <row r="35" spans="1:17" x14ac:dyDescent="0.25">
      <c r="A35">
        <v>256</v>
      </c>
      <c r="B35">
        <v>2.4709651470184326</v>
      </c>
      <c r="C35">
        <v>11.94636344909668</v>
      </c>
      <c r="D35">
        <v>81.143470764160156</v>
      </c>
      <c r="E35">
        <v>13.637643814086914</v>
      </c>
      <c r="F35">
        <v>92.782882690429688</v>
      </c>
      <c r="G35">
        <v>30.686313629150391</v>
      </c>
      <c r="H35">
        <v>37.065876007080078</v>
      </c>
      <c r="I35">
        <v>49.297512054443359</v>
      </c>
      <c r="J35">
        <v>13.201625823974609</v>
      </c>
      <c r="K35">
        <v>5.004633903503418</v>
      </c>
      <c r="L35">
        <v>17.468196868896484</v>
      </c>
      <c r="M35">
        <v>30.136070251464844</v>
      </c>
      <c r="N35">
        <v>5.0024204254150391</v>
      </c>
      <c r="O35">
        <v>19.278846740722656</v>
      </c>
      <c r="P35">
        <v>2.4036049842834473</v>
      </c>
      <c r="Q35">
        <v>25.695165634155273</v>
      </c>
    </row>
    <row r="36" spans="1:17" x14ac:dyDescent="0.25">
      <c r="A36">
        <v>258</v>
      </c>
      <c r="B36">
        <v>2.6419796943664551</v>
      </c>
      <c r="C36">
        <v>13.030875205993652</v>
      </c>
      <c r="D36">
        <v>87.452850341796875</v>
      </c>
      <c r="E36">
        <v>12.774783134460449</v>
      </c>
      <c r="F36">
        <v>96.618942260742188</v>
      </c>
      <c r="G36">
        <v>31.337593078613281</v>
      </c>
      <c r="H36">
        <v>37.806774139404297</v>
      </c>
      <c r="I36">
        <v>49.339328765869141</v>
      </c>
      <c r="J36">
        <v>14.101536750793457</v>
      </c>
      <c r="K36">
        <v>5.0744714736938477</v>
      </c>
      <c r="L36">
        <v>18.659624099731445</v>
      </c>
      <c r="M36">
        <v>31.970216751098633</v>
      </c>
      <c r="N36">
        <v>4.9096522331237793</v>
      </c>
      <c r="O36">
        <v>20.030017852783203</v>
      </c>
      <c r="P36">
        <v>2.4289164543151855</v>
      </c>
      <c r="Q36">
        <v>28.90247917175293</v>
      </c>
    </row>
    <row r="37" spans="1:17" x14ac:dyDescent="0.25">
      <c r="A37">
        <v>260</v>
      </c>
      <c r="B37">
        <v>2.8273138999938965</v>
      </c>
      <c r="C37">
        <v>14.318013191223145</v>
      </c>
      <c r="D37">
        <v>93.022789001464844</v>
      </c>
      <c r="E37">
        <v>11.901239395141602</v>
      </c>
      <c r="F37">
        <v>99.143646240234375</v>
      </c>
      <c r="G37">
        <v>32.039375305175781</v>
      </c>
      <c r="H37">
        <v>38.995292663574219</v>
      </c>
      <c r="I37">
        <v>49.209415435791016</v>
      </c>
      <c r="J37">
        <v>15.199590682983398</v>
      </c>
      <c r="K37">
        <v>5.1334352493286133</v>
      </c>
      <c r="L37">
        <v>19.947322845458984</v>
      </c>
      <c r="M37">
        <v>33.428646087646484</v>
      </c>
      <c r="N37">
        <v>4.826362133026123</v>
      </c>
      <c r="O37">
        <v>20.584428787231445</v>
      </c>
      <c r="P37">
        <v>2.4565160274505615</v>
      </c>
      <c r="Q37">
        <v>32.162109375</v>
      </c>
    </row>
    <row r="38" spans="1:17" x14ac:dyDescent="0.25">
      <c r="A38">
        <v>262</v>
      </c>
      <c r="B38">
        <v>3.0783543586730957</v>
      </c>
      <c r="C38">
        <v>15.748037338256836</v>
      </c>
      <c r="D38">
        <v>97.237510681152344</v>
      </c>
      <c r="E38">
        <v>10.985394477844238</v>
      </c>
      <c r="F38">
        <v>100</v>
      </c>
      <c r="G38">
        <v>32.729160308837891</v>
      </c>
      <c r="H38">
        <v>40.282466888427734</v>
      </c>
      <c r="I38">
        <v>48.996810913085938</v>
      </c>
      <c r="J38">
        <v>16.444459915161133</v>
      </c>
      <c r="K38">
        <v>5.1766829490661621</v>
      </c>
      <c r="L38">
        <v>21.174737930297852</v>
      </c>
      <c r="M38">
        <v>34.460094451904297</v>
      </c>
      <c r="N38">
        <v>4.7575387954711914</v>
      </c>
      <c r="O38">
        <v>20.816396713256836</v>
      </c>
      <c r="P38">
        <v>2.4867508411407471</v>
      </c>
      <c r="Q38">
        <v>34.578327178955078</v>
      </c>
    </row>
    <row r="39" spans="1:17" x14ac:dyDescent="0.25">
      <c r="A39">
        <v>264</v>
      </c>
      <c r="B39">
        <v>3.3219168186187744</v>
      </c>
      <c r="C39">
        <v>17.307331085205078</v>
      </c>
      <c r="D39">
        <v>99.680953979492188</v>
      </c>
      <c r="E39">
        <v>10.143939018249512</v>
      </c>
      <c r="F39">
        <v>99.09954833984375</v>
      </c>
      <c r="G39">
        <v>33.355197906494141</v>
      </c>
      <c r="H39">
        <v>41.438495635986328</v>
      </c>
      <c r="I39">
        <v>48.784099578857422</v>
      </c>
      <c r="J39">
        <v>17.761518478393555</v>
      </c>
      <c r="K39">
        <v>5.2224273681640625</v>
      </c>
      <c r="L39">
        <v>22.033830642700195</v>
      </c>
      <c r="M39">
        <v>35.375041961669922</v>
      </c>
      <c r="N39">
        <v>4.7120137214660645</v>
      </c>
      <c r="O39">
        <v>20.741861343383789</v>
      </c>
      <c r="P39">
        <v>2.5251288414001465</v>
      </c>
      <c r="Q39">
        <v>36.406352996826172</v>
      </c>
    </row>
    <row r="40" spans="1:17" x14ac:dyDescent="0.25">
      <c r="A40">
        <v>266</v>
      </c>
      <c r="B40">
        <v>3.510901927947998</v>
      </c>
      <c r="C40">
        <v>18.858623504638672</v>
      </c>
      <c r="D40">
        <v>99.999992370605469</v>
      </c>
      <c r="E40">
        <v>9.6923007965087891</v>
      </c>
      <c r="F40">
        <v>96.540092468261719</v>
      </c>
      <c r="G40">
        <v>33.886089324951172</v>
      </c>
      <c r="H40">
        <v>42.305225372314453</v>
      </c>
      <c r="I40">
        <v>48.573745727539063</v>
      </c>
      <c r="J40">
        <v>19.076622009277344</v>
      </c>
      <c r="K40">
        <v>5.2708849906921387</v>
      </c>
      <c r="L40">
        <v>22.328195571899414</v>
      </c>
      <c r="M40">
        <v>36.130748748779297</v>
      </c>
      <c r="N40">
        <v>4.681821346282959</v>
      </c>
      <c r="O40">
        <v>20.423437118530273</v>
      </c>
      <c r="P40">
        <v>2.5215301513671875</v>
      </c>
      <c r="Q40">
        <v>38.890235900878906</v>
      </c>
    </row>
    <row r="41" spans="1:17" x14ac:dyDescent="0.25">
      <c r="A41">
        <v>268</v>
      </c>
      <c r="B41">
        <v>3.7206864356994629</v>
      </c>
      <c r="C41">
        <v>20.547763824462891</v>
      </c>
      <c r="D41">
        <v>98.050750732421875</v>
      </c>
      <c r="E41">
        <v>9.1440038681030273</v>
      </c>
      <c r="F41">
        <v>92.274322509765625</v>
      </c>
      <c r="G41">
        <v>34.345260620117188</v>
      </c>
      <c r="H41">
        <v>42.868824005126953</v>
      </c>
      <c r="I41">
        <v>48.370189666748047</v>
      </c>
      <c r="J41">
        <v>20.412235260009766</v>
      </c>
      <c r="K41">
        <v>5.3199081420898438</v>
      </c>
      <c r="L41">
        <v>22.062894821166992</v>
      </c>
      <c r="M41">
        <v>36.23345947265625</v>
      </c>
      <c r="N41">
        <v>4.6199150085449219</v>
      </c>
      <c r="O41">
        <v>19.833272933959961</v>
      </c>
      <c r="P41">
        <v>2.5420458316802979</v>
      </c>
      <c r="Q41">
        <v>42.739612579345703</v>
      </c>
    </row>
    <row r="42" spans="1:17" x14ac:dyDescent="0.25">
      <c r="A42">
        <v>270</v>
      </c>
      <c r="B42">
        <v>3.9449374675750732</v>
      </c>
      <c r="C42">
        <v>22.144950866699219</v>
      </c>
      <c r="D42">
        <v>93.81097412109375</v>
      </c>
      <c r="E42">
        <v>8.7012033462524414</v>
      </c>
      <c r="F42">
        <v>86.546669006347656</v>
      </c>
      <c r="G42">
        <v>34.570999145507813</v>
      </c>
      <c r="H42">
        <v>43.012992858886719</v>
      </c>
      <c r="I42">
        <v>48.15899658203125</v>
      </c>
      <c r="J42">
        <v>21.639301300048828</v>
      </c>
      <c r="K42">
        <v>5.3742599487304688</v>
      </c>
      <c r="L42">
        <v>21.503566741943359</v>
      </c>
      <c r="M42">
        <v>35.141895294189453</v>
      </c>
      <c r="N42">
        <v>4.5659828186035156</v>
      </c>
      <c r="O42">
        <v>19.069055557250977</v>
      </c>
      <c r="P42">
        <v>2.5720078945159912</v>
      </c>
      <c r="Q42">
        <v>46.356685638427734</v>
      </c>
    </row>
    <row r="43" spans="1:17" x14ac:dyDescent="0.25">
      <c r="A43">
        <v>272</v>
      </c>
      <c r="B43">
        <v>4.1646466255187988</v>
      </c>
      <c r="C43">
        <v>23.664682388305664</v>
      </c>
      <c r="D43">
        <v>87.539382934570313</v>
      </c>
      <c r="E43">
        <v>8.3505439758300781</v>
      </c>
      <c r="F43">
        <v>79.682022094726563</v>
      </c>
      <c r="G43">
        <v>34.462089538574219</v>
      </c>
      <c r="H43">
        <v>42.615211486816406</v>
      </c>
      <c r="I43">
        <v>47.933605194091797</v>
      </c>
      <c r="J43">
        <v>22.662361145019531</v>
      </c>
      <c r="K43">
        <v>5.431736946105957</v>
      </c>
      <c r="L43">
        <v>20.916614532470703</v>
      </c>
      <c r="M43">
        <v>32.793014526367188</v>
      </c>
      <c r="N43">
        <v>4.515174388885498</v>
      </c>
      <c r="O43">
        <v>18.385002136230469</v>
      </c>
      <c r="P43">
        <v>2.5747175216674805</v>
      </c>
      <c r="Q43">
        <v>47.488422393798828</v>
      </c>
    </row>
    <row r="44" spans="1:17" x14ac:dyDescent="0.25">
      <c r="A44">
        <v>274</v>
      </c>
      <c r="B44">
        <v>4.3688912391662598</v>
      </c>
      <c r="C44">
        <v>24.929033279418945</v>
      </c>
      <c r="D44">
        <v>79.525161743164063</v>
      </c>
      <c r="E44">
        <v>8.2195968627929688</v>
      </c>
      <c r="F44">
        <v>72.101852416992188</v>
      </c>
      <c r="G44">
        <v>34.007701873779297</v>
      </c>
      <c r="H44">
        <v>41.626850128173828</v>
      </c>
      <c r="I44">
        <v>47.725776672363281</v>
      </c>
      <c r="J44">
        <v>23.416061401367188</v>
      </c>
      <c r="K44">
        <v>5.4670710563659668</v>
      </c>
      <c r="L44">
        <v>20.415899276733398</v>
      </c>
      <c r="M44">
        <v>29.703283309936523</v>
      </c>
      <c r="N44">
        <v>4.5275216102600098</v>
      </c>
      <c r="O44">
        <v>17.927257537841797</v>
      </c>
      <c r="P44">
        <v>2.6051046848297119</v>
      </c>
      <c r="Q44">
        <v>46.192855834960938</v>
      </c>
    </row>
    <row r="45" spans="1:17" x14ac:dyDescent="0.25">
      <c r="A45">
        <v>276</v>
      </c>
      <c r="B45">
        <v>4.5397195816040039</v>
      </c>
      <c r="C45">
        <v>26.02714729309082</v>
      </c>
      <c r="D45">
        <v>70.141555786132813</v>
      </c>
      <c r="E45">
        <v>8.4666061401367188</v>
      </c>
      <c r="F45">
        <v>64.312339782714844</v>
      </c>
      <c r="G45">
        <v>33.260643005371094</v>
      </c>
      <c r="H45">
        <v>40.138050079345703</v>
      </c>
      <c r="I45">
        <v>47.531665802001953</v>
      </c>
      <c r="J45">
        <v>23.965328216552734</v>
      </c>
      <c r="K45">
        <v>5.4442353248596191</v>
      </c>
      <c r="L45">
        <v>20.067865371704102</v>
      </c>
      <c r="M45">
        <v>26.548679351806641</v>
      </c>
      <c r="N45">
        <v>4.5596151351928711</v>
      </c>
      <c r="O45">
        <v>17.710521697998047</v>
      </c>
      <c r="P45">
        <v>2.6203532218933105</v>
      </c>
      <c r="Q45">
        <v>45.154853820800781</v>
      </c>
    </row>
    <row r="46" spans="1:17" x14ac:dyDescent="0.25">
      <c r="A46">
        <v>278</v>
      </c>
      <c r="B46">
        <v>4.7653999328613281</v>
      </c>
      <c r="C46">
        <v>26.878942489624023</v>
      </c>
      <c r="D46">
        <v>59.967300415039063</v>
      </c>
      <c r="E46">
        <v>8.7293252944946289</v>
      </c>
      <c r="F46">
        <v>56.744148254394531</v>
      </c>
      <c r="G46">
        <v>32.341926574707031</v>
      </c>
      <c r="H46">
        <v>38.3687744140625</v>
      </c>
      <c r="I46">
        <v>47.351917266845703</v>
      </c>
      <c r="J46">
        <v>24.390903472900391</v>
      </c>
      <c r="K46">
        <v>5.3774809837341309</v>
      </c>
      <c r="L46">
        <v>19.97979736328125</v>
      </c>
      <c r="M46">
        <v>23.976346969604492</v>
      </c>
      <c r="N46">
        <v>4.5538806915283203</v>
      </c>
      <c r="O46">
        <v>17.742595672607422</v>
      </c>
      <c r="P46">
        <v>2.6242103576660156</v>
      </c>
      <c r="Q46">
        <v>46.580837249755859</v>
      </c>
    </row>
    <row r="47" spans="1:17" x14ac:dyDescent="0.25">
      <c r="A47">
        <v>280</v>
      </c>
      <c r="B47">
        <v>4.9119443893432617</v>
      </c>
      <c r="C47">
        <v>27.240745544433594</v>
      </c>
      <c r="D47">
        <v>49.702903747558594</v>
      </c>
      <c r="E47">
        <v>9.2047643661499023</v>
      </c>
      <c r="F47">
        <v>49.675144195556641</v>
      </c>
      <c r="G47">
        <v>31.230472564697266</v>
      </c>
      <c r="H47">
        <v>36.535373687744141</v>
      </c>
      <c r="I47">
        <v>47.137504577636719</v>
      </c>
      <c r="J47">
        <v>24.63714599609375</v>
      </c>
      <c r="K47">
        <v>5.2909126281738281</v>
      </c>
      <c r="L47">
        <v>20.218095779418945</v>
      </c>
      <c r="M47">
        <v>21.911130905151367</v>
      </c>
      <c r="N47">
        <v>4.5645861625671387</v>
      </c>
      <c r="O47">
        <v>18.010242462158203</v>
      </c>
      <c r="P47">
        <v>2.6559896469116211</v>
      </c>
      <c r="Q47">
        <v>49.074287414550781</v>
      </c>
    </row>
    <row r="48" spans="1:17" x14ac:dyDescent="0.25">
      <c r="A48">
        <v>282</v>
      </c>
      <c r="B48">
        <v>5.0326781272888184</v>
      </c>
      <c r="C48">
        <v>27.033262252807617</v>
      </c>
      <c r="D48">
        <v>40.044769287109375</v>
      </c>
      <c r="E48">
        <v>10.234785079956055</v>
      </c>
      <c r="F48">
        <v>43.261119842529297</v>
      </c>
      <c r="G48">
        <v>29.819374084472656</v>
      </c>
      <c r="H48">
        <v>34.722408294677734</v>
      </c>
      <c r="I48">
        <v>46.721786499023438</v>
      </c>
      <c r="J48">
        <v>24.479694366455078</v>
      </c>
      <c r="K48">
        <v>5.1672391891479492</v>
      </c>
      <c r="L48">
        <v>20.90110969543457</v>
      </c>
      <c r="M48">
        <v>20.273521423339844</v>
      </c>
      <c r="N48">
        <v>4.6003742218017578</v>
      </c>
      <c r="O48">
        <v>18.683643341064453</v>
      </c>
      <c r="P48">
        <v>2.6671187877655029</v>
      </c>
      <c r="Q48">
        <v>49.063404083251953</v>
      </c>
    </row>
    <row r="49" spans="1:17" x14ac:dyDescent="0.25">
      <c r="A49">
        <v>284</v>
      </c>
      <c r="B49">
        <v>5.1496734619140625</v>
      </c>
      <c r="C49">
        <v>26.420101165771484</v>
      </c>
      <c r="D49">
        <v>31.586277008056641</v>
      </c>
      <c r="E49">
        <v>11.320224761962891</v>
      </c>
      <c r="F49">
        <v>37.600940704345703</v>
      </c>
      <c r="G49">
        <v>28.082859039306641</v>
      </c>
      <c r="H49">
        <v>32.903766632080078</v>
      </c>
      <c r="I49">
        <v>46.043113708496094</v>
      </c>
      <c r="J49">
        <v>23.791547775268555</v>
      </c>
      <c r="K49">
        <v>4.976109504699707</v>
      </c>
      <c r="L49">
        <v>22.000494003295898</v>
      </c>
      <c r="M49">
        <v>19.120994567871094</v>
      </c>
      <c r="N49">
        <v>4.595372200012207</v>
      </c>
      <c r="O49">
        <v>19.679607391357422</v>
      </c>
      <c r="P49">
        <v>2.6651067733764648</v>
      </c>
      <c r="Q49">
        <v>44.730857849121094</v>
      </c>
    </row>
    <row r="50" spans="1:17" x14ac:dyDescent="0.25">
      <c r="A50">
        <v>286</v>
      </c>
      <c r="B50">
        <v>5.2175230979919434</v>
      </c>
      <c r="C50">
        <v>25.844362258911133</v>
      </c>
      <c r="D50">
        <v>24.632953643798828</v>
      </c>
      <c r="E50">
        <v>12.256492614746094</v>
      </c>
      <c r="F50">
        <v>32.769077301025391</v>
      </c>
      <c r="G50">
        <v>26.251861572265625</v>
      </c>
      <c r="H50">
        <v>31.041610717773438</v>
      </c>
      <c r="I50">
        <v>45.273338317871094</v>
      </c>
      <c r="J50">
        <v>22.814781188964844</v>
      </c>
      <c r="K50">
        <v>4.6967582702636719</v>
      </c>
      <c r="L50">
        <v>23.504993438720703</v>
      </c>
      <c r="M50">
        <v>18.66472053527832</v>
      </c>
      <c r="N50">
        <v>4.5836629867553711</v>
      </c>
      <c r="O50">
        <v>20.998176574707031</v>
      </c>
      <c r="P50">
        <v>2.6731083393096924</v>
      </c>
      <c r="Q50">
        <v>38.016933441162109</v>
      </c>
    </row>
    <row r="51" spans="1:17" x14ac:dyDescent="0.25">
      <c r="A51">
        <v>288</v>
      </c>
      <c r="B51">
        <v>5.2085671424865723</v>
      </c>
      <c r="C51">
        <v>25.011178970336914</v>
      </c>
      <c r="D51">
        <v>19.246374130249023</v>
      </c>
      <c r="E51">
        <v>13.286238670349121</v>
      </c>
      <c r="F51">
        <v>28.830450057983398</v>
      </c>
      <c r="G51">
        <v>24.492622375488281</v>
      </c>
      <c r="H51">
        <v>29.233615875244141</v>
      </c>
      <c r="I51">
        <v>44.596599578857422</v>
      </c>
      <c r="J51">
        <v>21.895050048828125</v>
      </c>
      <c r="K51">
        <v>4.4254922866821289</v>
      </c>
      <c r="L51">
        <v>25.311120986938477</v>
      </c>
      <c r="M51">
        <v>18.54463005065918</v>
      </c>
      <c r="N51">
        <v>4.5465002059936523</v>
      </c>
      <c r="O51">
        <v>22.631050109863281</v>
      </c>
      <c r="P51">
        <v>2.6857924461364746</v>
      </c>
      <c r="Q51">
        <v>32.644218444824219</v>
      </c>
    </row>
    <row r="52" spans="1:17" x14ac:dyDescent="0.25">
      <c r="A52">
        <v>290</v>
      </c>
      <c r="B52">
        <v>5.1246747970581055</v>
      </c>
      <c r="C52">
        <v>23.391887664794922</v>
      </c>
      <c r="D52">
        <v>15.201496124267578</v>
      </c>
      <c r="E52">
        <v>14.245798110961914</v>
      </c>
      <c r="F52">
        <v>25.839620590209961</v>
      </c>
      <c r="G52">
        <v>22.774621963500977</v>
      </c>
      <c r="H52">
        <v>27.729616165161133</v>
      </c>
      <c r="I52">
        <v>43.803886413574219</v>
      </c>
      <c r="J52">
        <v>20.750015258789063</v>
      </c>
      <c r="K52">
        <v>4.2385239601135254</v>
      </c>
      <c r="L52">
        <v>27.314853668212891</v>
      </c>
      <c r="M52">
        <v>18.664981842041016</v>
      </c>
      <c r="N52">
        <v>4.5306229591369629</v>
      </c>
      <c r="O52">
        <v>24.484128952026367</v>
      </c>
      <c r="P52">
        <v>2.6972968578338623</v>
      </c>
      <c r="Q52">
        <v>30.457109451293945</v>
      </c>
    </row>
    <row r="53" spans="1:17" x14ac:dyDescent="0.25">
      <c r="A53">
        <v>292</v>
      </c>
      <c r="B53">
        <v>5.0404596328735352</v>
      </c>
      <c r="C53">
        <v>21.09370231628418</v>
      </c>
      <c r="D53">
        <v>12.26073169708252</v>
      </c>
      <c r="E53">
        <v>15.327585220336914</v>
      </c>
      <c r="F53">
        <v>23.777149200439453</v>
      </c>
      <c r="G53">
        <v>20.69158935546875</v>
      </c>
      <c r="H53">
        <v>26.840801239013672</v>
      </c>
      <c r="I53">
        <v>42.416656494140625</v>
      </c>
      <c r="J53">
        <v>18.679716110229492</v>
      </c>
      <c r="K53">
        <v>4.1207399368286133</v>
      </c>
      <c r="L53">
        <v>29.575443267822266</v>
      </c>
      <c r="M53">
        <v>18.821603775024414</v>
      </c>
      <c r="N53">
        <v>4.549400806427002</v>
      </c>
      <c r="O53">
        <v>26.618034362792969</v>
      </c>
      <c r="P53">
        <v>2.7034990787506104</v>
      </c>
      <c r="Q53">
        <v>30.247154235839844</v>
      </c>
    </row>
    <row r="54" spans="1:17" x14ac:dyDescent="0.25">
      <c r="A54">
        <v>294</v>
      </c>
      <c r="B54">
        <v>4.9122281074523926</v>
      </c>
      <c r="C54">
        <v>18.574033737182617</v>
      </c>
      <c r="D54">
        <v>10.188700675964355</v>
      </c>
      <c r="E54">
        <v>16.396646499633789</v>
      </c>
      <c r="F54">
        <v>22.57746696472168</v>
      </c>
      <c r="G54">
        <v>18.253494262695313</v>
      </c>
      <c r="H54">
        <v>26.782461166381836</v>
      </c>
      <c r="I54">
        <v>40.280216217041016</v>
      </c>
      <c r="J54">
        <v>15.706456184387207</v>
      </c>
      <c r="K54">
        <v>4.0810427665710449</v>
      </c>
      <c r="L54">
        <v>32.236103057861328</v>
      </c>
      <c r="M54">
        <v>19.091096878051758</v>
      </c>
      <c r="N54">
        <v>4.5640416145324707</v>
      </c>
      <c r="O54">
        <v>28.975605010986328</v>
      </c>
      <c r="P54">
        <v>2.6654114723205566</v>
      </c>
      <c r="Q54">
        <v>29.213836669921875</v>
      </c>
    </row>
    <row r="55" spans="1:17" x14ac:dyDescent="0.25">
      <c r="A55">
        <v>296</v>
      </c>
      <c r="B55">
        <v>4.7311029434204102</v>
      </c>
      <c r="C55">
        <v>16.275894165039063</v>
      </c>
      <c r="D55">
        <v>8.7186613082885742</v>
      </c>
      <c r="E55">
        <v>17.511661529541016</v>
      </c>
      <c r="F55">
        <v>22.106199264526367</v>
      </c>
      <c r="G55">
        <v>15.906703948974609</v>
      </c>
      <c r="H55">
        <v>27.633876800537109</v>
      </c>
      <c r="I55">
        <v>37.774257659912109</v>
      </c>
      <c r="J55">
        <v>12.625519752502441</v>
      </c>
      <c r="K55">
        <v>4.1238179206848145</v>
      </c>
      <c r="L55">
        <v>35.410205841064453</v>
      </c>
      <c r="M55">
        <v>19.497476577758789</v>
      </c>
      <c r="N55">
        <v>4.559659481048584</v>
      </c>
      <c r="O55">
        <v>31.663211822509766</v>
      </c>
      <c r="P55">
        <v>2.6525893211364746</v>
      </c>
      <c r="Q55">
        <v>25.250463485717773</v>
      </c>
    </row>
    <row r="56" spans="1:17" x14ac:dyDescent="0.25">
      <c r="A56">
        <v>298</v>
      </c>
      <c r="B56">
        <v>4.5348749160766602</v>
      </c>
      <c r="C56">
        <v>14.154175758361816</v>
      </c>
      <c r="D56">
        <v>7.6352667808532715</v>
      </c>
      <c r="E56">
        <v>18.748943328857422</v>
      </c>
      <c r="F56">
        <v>22.190217971801758</v>
      </c>
      <c r="G56">
        <v>13.823212623596191</v>
      </c>
      <c r="H56">
        <v>29.406288146972656</v>
      </c>
      <c r="I56">
        <v>35.19140625</v>
      </c>
      <c r="J56">
        <v>9.9497489929199219</v>
      </c>
      <c r="K56">
        <v>4.2374310493469238</v>
      </c>
      <c r="L56">
        <v>39.170097351074219</v>
      </c>
      <c r="M56">
        <v>20.173469543457031</v>
      </c>
      <c r="N56">
        <v>4.5440325736999512</v>
      </c>
      <c r="O56">
        <v>34.820411682128906</v>
      </c>
      <c r="P56">
        <v>2.6678414344787598</v>
      </c>
      <c r="Q56">
        <v>18.568117141723633</v>
      </c>
    </row>
    <row r="57" spans="1:17" x14ac:dyDescent="0.25">
      <c r="A57">
        <v>300</v>
      </c>
      <c r="B57">
        <v>4.3611783981323242</v>
      </c>
      <c r="C57">
        <v>12.314208030700684</v>
      </c>
      <c r="D57">
        <v>6.8824629783630371</v>
      </c>
      <c r="E57">
        <v>19.823541641235352</v>
      </c>
      <c r="F57">
        <v>22.681516647338867</v>
      </c>
      <c r="G57">
        <v>12.187900543212891</v>
      </c>
      <c r="H57">
        <v>31.938972473144531</v>
      </c>
      <c r="I57">
        <v>32.734130859375</v>
      </c>
      <c r="J57">
        <v>7.8404102325439453</v>
      </c>
      <c r="K57">
        <v>4.3874030113220215</v>
      </c>
      <c r="L57">
        <v>43.205860137939453</v>
      </c>
      <c r="M57">
        <v>21.156736373901367</v>
      </c>
      <c r="N57">
        <v>4.5178027153015137</v>
      </c>
      <c r="O57">
        <v>38.225093841552734</v>
      </c>
      <c r="P57">
        <v>2.6717376708984375</v>
      </c>
      <c r="Q57">
        <v>12.04470157623291</v>
      </c>
    </row>
    <row r="58" spans="1:17" x14ac:dyDescent="0.25">
      <c r="A58">
        <v>302</v>
      </c>
      <c r="B58">
        <v>4.1621508598327637</v>
      </c>
      <c r="C58">
        <v>10.674635887145996</v>
      </c>
      <c r="D58">
        <v>6.3781170845031738</v>
      </c>
      <c r="E58">
        <v>21.052457809448242</v>
      </c>
      <c r="F58">
        <v>23.435737609863281</v>
      </c>
      <c r="G58">
        <v>10.880430221557617</v>
      </c>
      <c r="H58">
        <v>35.173797607421875</v>
      </c>
      <c r="I58">
        <v>30.284261703491211</v>
      </c>
      <c r="J58">
        <v>6.0991072654724121</v>
      </c>
      <c r="K58">
        <v>4.5831141471862793</v>
      </c>
      <c r="L58">
        <v>47.333843231201172</v>
      </c>
      <c r="M58">
        <v>22.354402542114258</v>
      </c>
      <c r="N58">
        <v>4.4776325225830078</v>
      </c>
      <c r="O58">
        <v>41.766300201416016</v>
      </c>
      <c r="P58">
        <v>2.6535136699676514</v>
      </c>
      <c r="Q58">
        <v>7.4935522079467773</v>
      </c>
    </row>
    <row r="59" spans="1:17" x14ac:dyDescent="0.25">
      <c r="A59">
        <v>304</v>
      </c>
      <c r="B59">
        <v>3.9306175708770752</v>
      </c>
      <c r="C59">
        <v>9.2034692764282227</v>
      </c>
      <c r="D59">
        <v>5.9819545745849609</v>
      </c>
      <c r="E59">
        <v>22.191352844238281</v>
      </c>
      <c r="F59">
        <v>24.333837509155273</v>
      </c>
      <c r="G59">
        <v>9.8698892593383789</v>
      </c>
      <c r="H59">
        <v>39.0029296875</v>
      </c>
      <c r="I59">
        <v>27.817562103271484</v>
      </c>
      <c r="J59">
        <v>4.6829037666320801</v>
      </c>
      <c r="K59">
        <v>4.8248224258422852</v>
      </c>
      <c r="L59">
        <v>51.263103485107422</v>
      </c>
      <c r="M59">
        <v>23.810735702514648</v>
      </c>
      <c r="N59">
        <v>4.4720277786254883</v>
      </c>
      <c r="O59">
        <v>45.428478240966797</v>
      </c>
      <c r="P59">
        <v>2.6374187469482422</v>
      </c>
      <c r="Q59">
        <v>4.9993243217468262</v>
      </c>
    </row>
    <row r="60" spans="1:17" x14ac:dyDescent="0.25">
      <c r="A60">
        <v>306</v>
      </c>
      <c r="B60">
        <v>3.7682459354400635</v>
      </c>
      <c r="C60">
        <v>7.8121728897094727</v>
      </c>
      <c r="D60">
        <v>5.701045036315918</v>
      </c>
      <c r="E60">
        <v>23.145805358886719</v>
      </c>
      <c r="F60">
        <v>25.31849479675293</v>
      </c>
      <c r="G60">
        <v>9.1227407455444336</v>
      </c>
      <c r="H60">
        <v>43.424900054931641</v>
      </c>
      <c r="I60">
        <v>25.267513275146484</v>
      </c>
      <c r="J60">
        <v>3.5464556217193604</v>
      </c>
      <c r="K60">
        <v>5.073206901550293</v>
      </c>
      <c r="L60">
        <v>55.25201416015625</v>
      </c>
      <c r="M60">
        <v>25.337669372558594</v>
      </c>
      <c r="N60">
        <v>4.4657716751098633</v>
      </c>
      <c r="O60">
        <v>49.236251831054688</v>
      </c>
      <c r="P60">
        <v>2.596146821975708</v>
      </c>
      <c r="Q60">
        <v>3.8454561233520508</v>
      </c>
    </row>
    <row r="61" spans="1:17" x14ac:dyDescent="0.25">
      <c r="A61">
        <v>308</v>
      </c>
      <c r="B61">
        <v>3.6488234996795654</v>
      </c>
      <c r="C61">
        <v>6.7404589653015137</v>
      </c>
      <c r="D61">
        <v>5.5384740829467773</v>
      </c>
      <c r="E61">
        <v>24.257835388183594</v>
      </c>
      <c r="F61">
        <v>26.277021408081055</v>
      </c>
      <c r="G61">
        <v>8.6113424301147461</v>
      </c>
      <c r="H61">
        <v>48.090675354003906</v>
      </c>
      <c r="I61">
        <v>22.765642166137695</v>
      </c>
      <c r="J61">
        <v>2.7501790523529053</v>
      </c>
      <c r="K61">
        <v>5.2982840538024902</v>
      </c>
      <c r="L61">
        <v>59.216293334960938</v>
      </c>
      <c r="M61">
        <v>26.904638290405273</v>
      </c>
      <c r="N61">
        <v>4.414088249206543</v>
      </c>
      <c r="O61">
        <v>52.793430328369141</v>
      </c>
      <c r="P61">
        <v>2.5736300945281982</v>
      </c>
      <c r="Q61">
        <v>3.427809476852417</v>
      </c>
    </row>
    <row r="62" spans="1:17" x14ac:dyDescent="0.25">
      <c r="A62">
        <v>310</v>
      </c>
      <c r="B62">
        <v>3.5407354831695557</v>
      </c>
      <c r="C62">
        <v>5.7816190719604492</v>
      </c>
      <c r="D62">
        <v>5.438438892364502</v>
      </c>
      <c r="E62">
        <v>25.483608245849609</v>
      </c>
      <c r="F62">
        <v>27.194372177124023</v>
      </c>
      <c r="G62">
        <v>8.231104850769043</v>
      </c>
      <c r="H62">
        <v>53.031723022460938</v>
      </c>
      <c r="I62">
        <v>20.307439804077148</v>
      </c>
      <c r="J62">
        <v>2.2687160968780518</v>
      </c>
      <c r="K62">
        <v>5.5010924339294434</v>
      </c>
      <c r="L62">
        <v>63.605018615722656</v>
      </c>
      <c r="M62">
        <v>28.799283981323242</v>
      </c>
      <c r="N62">
        <v>4.3607091903686523</v>
      </c>
      <c r="O62">
        <v>56.315269470214844</v>
      </c>
      <c r="P62">
        <v>2.6046195030212402</v>
      </c>
      <c r="Q62">
        <v>3.2437171936035156</v>
      </c>
    </row>
    <row r="63" spans="1:17" x14ac:dyDescent="0.25">
      <c r="A63">
        <v>312</v>
      </c>
      <c r="B63">
        <v>3.5448074340820313</v>
      </c>
      <c r="C63">
        <v>4.794252872467041</v>
      </c>
      <c r="D63">
        <v>5.375999927520752</v>
      </c>
      <c r="E63">
        <v>26.766254425048828</v>
      </c>
      <c r="F63">
        <v>28.03825569152832</v>
      </c>
      <c r="G63">
        <v>7.9361996650695801</v>
      </c>
      <c r="H63">
        <v>58.329914093017578</v>
      </c>
      <c r="I63">
        <v>17.844579696655273</v>
      </c>
      <c r="J63">
        <v>2.0334193706512451</v>
      </c>
      <c r="K63">
        <v>5.7157721519470215</v>
      </c>
      <c r="L63">
        <v>68.658714294433594</v>
      </c>
      <c r="M63">
        <v>31.014568328857422</v>
      </c>
      <c r="N63">
        <v>4.2945189476013184</v>
      </c>
      <c r="O63">
        <v>60.228267669677734</v>
      </c>
      <c r="P63">
        <v>2.6267962455749512</v>
      </c>
      <c r="Q63">
        <v>3.15749192237854</v>
      </c>
    </row>
    <row r="64" spans="1:17" x14ac:dyDescent="0.25">
      <c r="A64">
        <v>314</v>
      </c>
      <c r="B64">
        <v>3.5460209846496582</v>
      </c>
      <c r="C64">
        <v>4.0831270217895508</v>
      </c>
      <c r="D64">
        <v>5.3332295417785645</v>
      </c>
      <c r="E64">
        <v>27.795215606689453</v>
      </c>
      <c r="F64">
        <v>28.732637405395508</v>
      </c>
      <c r="G64">
        <v>7.6674342155456543</v>
      </c>
      <c r="H64">
        <v>63.662517547607422</v>
      </c>
      <c r="I64">
        <v>15.52043628692627</v>
      </c>
      <c r="J64">
        <v>2</v>
      </c>
      <c r="K64">
        <v>5.9272379875183105</v>
      </c>
      <c r="L64">
        <v>73.671638488769531</v>
      </c>
      <c r="M64">
        <v>33.177539825439453</v>
      </c>
      <c r="N64">
        <v>4.2411980628967285</v>
      </c>
      <c r="O64">
        <v>64.367767333984375</v>
      </c>
      <c r="P64">
        <v>2.5983889102935791</v>
      </c>
      <c r="Q64">
        <v>3.0419294834136963</v>
      </c>
    </row>
    <row r="65" spans="1:17" x14ac:dyDescent="0.25">
      <c r="A65">
        <v>316</v>
      </c>
      <c r="B65">
        <v>3.5579133033752441</v>
      </c>
      <c r="C65">
        <v>3.4137804508209229</v>
      </c>
      <c r="D65">
        <v>5.3402118682861328</v>
      </c>
      <c r="E65">
        <v>29.068670272827148</v>
      </c>
      <c r="F65">
        <v>29.32965087890625</v>
      </c>
      <c r="G65">
        <v>7.4250659942626953</v>
      </c>
      <c r="H65">
        <v>69.229537963867188</v>
      </c>
      <c r="I65">
        <v>13.19660472869873</v>
      </c>
      <c r="J65">
        <v>2.1086075305938721</v>
      </c>
      <c r="K65">
        <v>6.1367082595825195</v>
      </c>
      <c r="L65">
        <v>78.487434387207031</v>
      </c>
      <c r="M65">
        <v>35.260093688964844</v>
      </c>
      <c r="N65">
        <v>4.1507325172424316</v>
      </c>
      <c r="O65">
        <v>68.672096252441406</v>
      </c>
      <c r="P65">
        <v>2.6084237098693848</v>
      </c>
      <c r="Q65">
        <v>2.9864537715911865</v>
      </c>
    </row>
    <row r="66" spans="1:17" x14ac:dyDescent="0.25">
      <c r="A66">
        <v>318</v>
      </c>
      <c r="B66">
        <v>3.5663702487945557</v>
      </c>
      <c r="C66">
        <v>3.1093482971191406</v>
      </c>
      <c r="D66">
        <v>5.335017204284668</v>
      </c>
      <c r="E66">
        <v>30.348842620849609</v>
      </c>
      <c r="F66">
        <v>29.76678466796875</v>
      </c>
      <c r="G66">
        <v>7.2283005714416504</v>
      </c>
      <c r="H66">
        <v>74.611373901367188</v>
      </c>
      <c r="I66">
        <v>10.983974456787109</v>
      </c>
      <c r="J66">
        <v>2.3007833957672119</v>
      </c>
      <c r="K66">
        <v>6.3438515663146973</v>
      </c>
      <c r="L66">
        <v>82.410102844238281</v>
      </c>
      <c r="M66">
        <v>37.303535461425781</v>
      </c>
      <c r="N66">
        <v>4.0625338554382324</v>
      </c>
      <c r="O66">
        <v>72.37945556640625</v>
      </c>
      <c r="P66">
        <v>2.628354549407959</v>
      </c>
      <c r="Q66">
        <v>2.9967827796936035</v>
      </c>
    </row>
    <row r="67" spans="1:17" x14ac:dyDescent="0.25">
      <c r="A67">
        <v>320</v>
      </c>
      <c r="B67">
        <v>3.5568170547485352</v>
      </c>
      <c r="C67">
        <v>2.9577622413635254</v>
      </c>
      <c r="D67">
        <v>5.2891860008239746</v>
      </c>
      <c r="E67">
        <v>31.282752990722656</v>
      </c>
      <c r="F67">
        <v>30.044885635375977</v>
      </c>
      <c r="G67">
        <v>7.0028676986694336</v>
      </c>
      <c r="H67">
        <v>79.823623657226563</v>
      </c>
      <c r="I67">
        <v>8.8768405914306641</v>
      </c>
      <c r="J67">
        <v>2.5837969779968262</v>
      </c>
      <c r="K67">
        <v>6.5199942588806152</v>
      </c>
      <c r="L67">
        <v>85.437370300292969</v>
      </c>
      <c r="M67">
        <v>39.438362121582031</v>
      </c>
      <c r="N67">
        <v>4.0126090049743652</v>
      </c>
      <c r="O67">
        <v>75.455665588378906</v>
      </c>
      <c r="P67">
        <v>2.6039535999298096</v>
      </c>
      <c r="Q67">
        <v>3.0074639320373535</v>
      </c>
    </row>
    <row r="68" spans="1:17" x14ac:dyDescent="0.25">
      <c r="A68">
        <v>322</v>
      </c>
      <c r="B68">
        <v>3.634190559387207</v>
      </c>
      <c r="C68">
        <v>2.8247582912445068</v>
      </c>
      <c r="D68">
        <v>5.2717022895812988</v>
      </c>
      <c r="E68">
        <v>32.149974822998047</v>
      </c>
      <c r="F68">
        <v>30.149110794067383</v>
      </c>
      <c r="G68">
        <v>6.815241813659668</v>
      </c>
      <c r="H68">
        <v>84.318649291992188</v>
      </c>
      <c r="I68">
        <v>7.0842189788818359</v>
      </c>
      <c r="J68">
        <v>2.8912379741668701</v>
      </c>
      <c r="K68">
        <v>6.6487035751342773</v>
      </c>
      <c r="L68">
        <v>87.671058654785156</v>
      </c>
      <c r="M68">
        <v>41.645362854003906</v>
      </c>
      <c r="N68">
        <v>3.9453654289245605</v>
      </c>
      <c r="O68">
        <v>77.836105346679688</v>
      </c>
      <c r="P68">
        <v>2.6195278167724609</v>
      </c>
      <c r="Q68">
        <v>3.0401027202606201</v>
      </c>
    </row>
    <row r="69" spans="1:17" x14ac:dyDescent="0.25">
      <c r="A69">
        <v>324</v>
      </c>
      <c r="B69">
        <v>3.8142001628875732</v>
      </c>
      <c r="C69">
        <v>2.8911314010620117</v>
      </c>
      <c r="D69">
        <v>5.264887809753418</v>
      </c>
      <c r="E69">
        <v>33.300651550292969</v>
      </c>
      <c r="F69">
        <v>30.081018447875977</v>
      </c>
      <c r="G69">
        <v>6.6241602897644043</v>
      </c>
      <c r="H69">
        <v>88.196723937988281</v>
      </c>
      <c r="I69">
        <v>5.5741281509399414</v>
      </c>
      <c r="J69">
        <v>3.2588367462158203</v>
      </c>
      <c r="K69">
        <v>6.7403931617736816</v>
      </c>
      <c r="L69">
        <v>89.855781555175781</v>
      </c>
      <c r="M69">
        <v>44.193138122558594</v>
      </c>
      <c r="N69">
        <v>3.8472244739532471</v>
      </c>
      <c r="O69">
        <v>79.916984558105469</v>
      </c>
      <c r="P69">
        <v>2.6314892768859863</v>
      </c>
      <c r="Q69">
        <v>3.0385918617248535</v>
      </c>
    </row>
    <row r="70" spans="1:17" x14ac:dyDescent="0.25">
      <c r="A70">
        <v>326</v>
      </c>
      <c r="B70">
        <v>3.9286894798278809</v>
      </c>
      <c r="C70">
        <v>2.8561990261077881</v>
      </c>
      <c r="D70">
        <v>5.2208395004272461</v>
      </c>
      <c r="E70">
        <v>34.460796356201172</v>
      </c>
      <c r="F70">
        <v>29.866359710693359</v>
      </c>
      <c r="G70">
        <v>6.4494690895080566</v>
      </c>
      <c r="H70">
        <v>91.303169250488281</v>
      </c>
      <c r="I70">
        <v>4.4380030632019043</v>
      </c>
      <c r="J70">
        <v>3.6698379516601563</v>
      </c>
      <c r="K70">
        <v>6.808234691619873</v>
      </c>
      <c r="L70">
        <v>92.416618347167969</v>
      </c>
      <c r="M70">
        <v>46.972694396972656</v>
      </c>
      <c r="N70">
        <v>3.7491462230682373</v>
      </c>
      <c r="O70">
        <v>82.022651672363281</v>
      </c>
      <c r="P70">
        <v>2.6318542957305908</v>
      </c>
      <c r="Q70">
        <v>3.0331411361694336</v>
      </c>
    </row>
    <row r="71" spans="1:17" x14ac:dyDescent="0.25">
      <c r="A71">
        <v>328</v>
      </c>
      <c r="B71">
        <v>3.9814755916595459</v>
      </c>
      <c r="C71">
        <v>2.9323184490203857</v>
      </c>
      <c r="D71">
        <v>5.1132922172546387</v>
      </c>
      <c r="E71">
        <v>35.443607330322266</v>
      </c>
      <c r="F71">
        <v>29.494647979736328</v>
      </c>
      <c r="G71">
        <v>6.2441625595092773</v>
      </c>
      <c r="H71">
        <v>94.006721496582031</v>
      </c>
      <c r="I71">
        <v>3.5470590591430664</v>
      </c>
      <c r="J71">
        <v>4.1394166946411133</v>
      </c>
      <c r="K71">
        <v>6.8522019386291504</v>
      </c>
      <c r="L71">
        <v>95.438407897949219</v>
      </c>
      <c r="M71">
        <v>49.962772369384766</v>
      </c>
      <c r="N71">
        <v>3.653785228729248</v>
      </c>
      <c r="O71">
        <v>84.297744750976563</v>
      </c>
      <c r="P71">
        <v>2.6416656970977783</v>
      </c>
      <c r="Q71">
        <v>3.029477596282959</v>
      </c>
    </row>
    <row r="72" spans="1:17" x14ac:dyDescent="0.25">
      <c r="A72">
        <v>330</v>
      </c>
      <c r="B72">
        <v>3.9942390918731689</v>
      </c>
      <c r="C72">
        <v>3.0630908012390137</v>
      </c>
      <c r="D72">
        <v>5.0065908432006836</v>
      </c>
      <c r="E72">
        <v>36.205173492431641</v>
      </c>
      <c r="F72">
        <v>28.972457885742188</v>
      </c>
      <c r="G72">
        <v>6.0197563171386719</v>
      </c>
      <c r="H72">
        <v>96.404129028320313</v>
      </c>
      <c r="I72">
        <v>2.8217887878417969</v>
      </c>
      <c r="J72">
        <v>4.638514518737793</v>
      </c>
      <c r="K72">
        <v>6.8595285415649414</v>
      </c>
      <c r="L72">
        <v>98.245567321777344</v>
      </c>
      <c r="M72">
        <v>52.879230499267578</v>
      </c>
      <c r="N72">
        <v>3.549508810043335</v>
      </c>
      <c r="O72">
        <v>86.500022888183594</v>
      </c>
      <c r="P72">
        <v>2.6342947483062744</v>
      </c>
      <c r="Q72">
        <v>2.9830865859985352</v>
      </c>
    </row>
    <row r="73" spans="1:17" x14ac:dyDescent="0.25">
      <c r="A73">
        <v>332</v>
      </c>
      <c r="B73">
        <v>4.0179843902587891</v>
      </c>
      <c r="C73">
        <v>3.2087862491607666</v>
      </c>
      <c r="D73">
        <v>4.9444980621337891</v>
      </c>
      <c r="E73">
        <v>37.145801544189453</v>
      </c>
      <c r="F73">
        <v>28.327695846557617</v>
      </c>
      <c r="G73">
        <v>5.7712464332580566</v>
      </c>
      <c r="H73">
        <v>98.415908813476563</v>
      </c>
      <c r="I73">
        <v>2.2839703559875488</v>
      </c>
      <c r="J73">
        <v>5.1130380630493164</v>
      </c>
      <c r="K73">
        <v>6.8685150146484375</v>
      </c>
      <c r="L73">
        <v>99.909400939941406</v>
      </c>
      <c r="M73">
        <v>55.742790222167969</v>
      </c>
      <c r="N73">
        <v>3.4867498874664307</v>
      </c>
      <c r="O73">
        <v>88.232734680175781</v>
      </c>
      <c r="P73">
        <v>2.6376738548278809</v>
      </c>
      <c r="Q73">
        <v>3.0088496208190918</v>
      </c>
    </row>
    <row r="74" spans="1:17" x14ac:dyDescent="0.25">
      <c r="A74">
        <v>334</v>
      </c>
      <c r="B74">
        <v>4.0420823097229004</v>
      </c>
      <c r="C74">
        <v>3.3484246730804443</v>
      </c>
      <c r="D74">
        <v>4.836090087890625</v>
      </c>
      <c r="E74">
        <v>38.441642761230469</v>
      </c>
      <c r="F74">
        <v>27.544229507446289</v>
      </c>
      <c r="G74">
        <v>5.5121364593505859</v>
      </c>
      <c r="H74">
        <v>99.808197021484375</v>
      </c>
      <c r="I74">
        <v>2.0000014305114746</v>
      </c>
      <c r="J74">
        <v>5.6011104583740234</v>
      </c>
      <c r="K74">
        <v>6.8653068542480469</v>
      </c>
      <c r="L74">
        <v>100</v>
      </c>
      <c r="M74">
        <v>58.453136444091797</v>
      </c>
      <c r="N74">
        <v>3.4264588356018066</v>
      </c>
      <c r="O74">
        <v>88.944168090820313</v>
      </c>
      <c r="P74">
        <v>2.6479988098144531</v>
      </c>
      <c r="Q74">
        <v>3.0627450942993164</v>
      </c>
    </row>
    <row r="75" spans="1:17" x14ac:dyDescent="0.25">
      <c r="A75">
        <v>336</v>
      </c>
      <c r="B75">
        <v>4.0475149154663086</v>
      </c>
      <c r="C75">
        <v>3.3330154418945313</v>
      </c>
      <c r="D75">
        <v>4.6951079368591309</v>
      </c>
      <c r="E75">
        <v>39.768081665039063</v>
      </c>
      <c r="F75">
        <v>26.638460159301758</v>
      </c>
      <c r="G75">
        <v>5.2325301170349121</v>
      </c>
      <c r="H75">
        <v>100</v>
      </c>
      <c r="I75">
        <v>2.1324684619903564</v>
      </c>
      <c r="J75">
        <v>6.0593886375427246</v>
      </c>
      <c r="K75">
        <v>6.8374581336975098</v>
      </c>
      <c r="L75">
        <v>98.546287536621094</v>
      </c>
      <c r="M75">
        <v>60.787059783935547</v>
      </c>
      <c r="N75">
        <v>3.3245160579681396</v>
      </c>
      <c r="O75">
        <v>88.418045043945313</v>
      </c>
      <c r="P75">
        <v>2.6872801780700684</v>
      </c>
      <c r="Q75">
        <v>3.0962002277374268</v>
      </c>
    </row>
    <row r="76" spans="1:17" x14ac:dyDescent="0.25">
      <c r="A76">
        <v>338</v>
      </c>
      <c r="B76">
        <v>4.074793815612793</v>
      </c>
      <c r="C76">
        <v>3.3118679523468018</v>
      </c>
      <c r="D76">
        <v>4.5569019317626953</v>
      </c>
      <c r="E76">
        <v>40.815814971923828</v>
      </c>
      <c r="F76">
        <v>25.614936828613281</v>
      </c>
      <c r="G76">
        <v>4.971367359161377</v>
      </c>
      <c r="H76">
        <v>98.602447509765625</v>
      </c>
      <c r="I76">
        <v>2.8232331275939941</v>
      </c>
      <c r="J76">
        <v>6.4889297485351563</v>
      </c>
      <c r="K76">
        <v>6.7875409126281738</v>
      </c>
      <c r="L76">
        <v>96.2078857421875</v>
      </c>
      <c r="M76">
        <v>62.902957916259766</v>
      </c>
      <c r="N76">
        <v>3.2036571502685547</v>
      </c>
      <c r="O76">
        <v>86.937240600585938</v>
      </c>
      <c r="P76">
        <v>2.7183153629302979</v>
      </c>
      <c r="Q76">
        <v>3.0730936527252197</v>
      </c>
    </row>
    <row r="77" spans="1:17" x14ac:dyDescent="0.25">
      <c r="A77">
        <v>340</v>
      </c>
      <c r="B77">
        <v>4.0867347717285156</v>
      </c>
      <c r="C77">
        <v>3.3785595893859863</v>
      </c>
      <c r="D77">
        <v>4.4469761848449707</v>
      </c>
      <c r="E77">
        <v>42.066806793212891</v>
      </c>
      <c r="F77">
        <v>24.544754028320313</v>
      </c>
      <c r="G77">
        <v>4.7781214714050293</v>
      </c>
      <c r="H77">
        <v>95.667533874511719</v>
      </c>
      <c r="I77">
        <v>4.0284905433654785</v>
      </c>
      <c r="J77">
        <v>6.9052715301513672</v>
      </c>
      <c r="K77">
        <v>6.7090396881103516</v>
      </c>
      <c r="L77">
        <v>94.042610168457031</v>
      </c>
      <c r="M77">
        <v>65.058204650878906</v>
      </c>
      <c r="N77">
        <v>3.1098940372467041</v>
      </c>
      <c r="O77">
        <v>85.140998840332031</v>
      </c>
      <c r="P77">
        <v>2.7221019268035889</v>
      </c>
      <c r="Q77">
        <v>3.0373773574829102</v>
      </c>
    </row>
    <row r="78" spans="1:17" x14ac:dyDescent="0.25">
      <c r="A78">
        <v>342</v>
      </c>
      <c r="B78">
        <v>4.0970025062561035</v>
      </c>
      <c r="C78">
        <v>3.2860596179962158</v>
      </c>
      <c r="D78">
        <v>4.3256630897521973</v>
      </c>
      <c r="E78">
        <v>43.472583770751953</v>
      </c>
      <c r="F78">
        <v>23.374944686889648</v>
      </c>
      <c r="G78">
        <v>4.6194033622741699</v>
      </c>
      <c r="H78">
        <v>91.398712158203125</v>
      </c>
      <c r="I78">
        <v>5.7142543792724609</v>
      </c>
      <c r="J78">
        <v>7.2975931167602539</v>
      </c>
      <c r="K78">
        <v>6.6302676200866699</v>
      </c>
      <c r="L78">
        <v>92.574844360351563</v>
      </c>
      <c r="M78">
        <v>67.62255859375</v>
      </c>
      <c r="N78">
        <v>3.0397498607635498</v>
      </c>
      <c r="O78">
        <v>83.647682189941406</v>
      </c>
      <c r="P78">
        <v>2.738572359085083</v>
      </c>
      <c r="Q78">
        <v>3.0686600208282471</v>
      </c>
    </row>
    <row r="79" spans="1:17" x14ac:dyDescent="0.25">
      <c r="A79">
        <v>344</v>
      </c>
      <c r="B79">
        <v>4.1627869606018066</v>
      </c>
      <c r="C79">
        <v>3.3325297832489014</v>
      </c>
      <c r="D79">
        <v>4.197235107421875</v>
      </c>
      <c r="E79">
        <v>44.697807312011719</v>
      </c>
      <c r="F79">
        <v>22.154207229614258</v>
      </c>
      <c r="G79">
        <v>4.4410867691040039</v>
      </c>
      <c r="H79">
        <v>86.513450622558594</v>
      </c>
      <c r="I79">
        <v>7.6170229911804199</v>
      </c>
      <c r="J79">
        <v>7.6540870666503906</v>
      </c>
      <c r="K79">
        <v>6.6069979667663574</v>
      </c>
      <c r="L79">
        <v>91.930313110351563</v>
      </c>
      <c r="M79">
        <v>70.486373901367188</v>
      </c>
      <c r="N79">
        <v>2.9329788684844971</v>
      </c>
      <c r="O79">
        <v>82.862091064453125</v>
      </c>
      <c r="P79">
        <v>2.7453165054321289</v>
      </c>
      <c r="Q79">
        <v>3.1145472526550293</v>
      </c>
    </row>
    <row r="80" spans="1:17" x14ac:dyDescent="0.25">
      <c r="A80">
        <v>346</v>
      </c>
      <c r="B80">
        <v>4.1798572540283203</v>
      </c>
      <c r="C80">
        <v>3.4211738109588623</v>
      </c>
      <c r="D80">
        <v>4.0270094871520996</v>
      </c>
      <c r="E80">
        <v>45.637413024902344</v>
      </c>
      <c r="F80">
        <v>20.884006500244141</v>
      </c>
      <c r="G80">
        <v>4.2003140449523926</v>
      </c>
      <c r="H80">
        <v>81.670150756835938</v>
      </c>
      <c r="I80">
        <v>9.5025835037231445</v>
      </c>
      <c r="J80">
        <v>7.983881950378418</v>
      </c>
      <c r="K80">
        <v>6.6174731254577637</v>
      </c>
      <c r="L80">
        <v>91.658355712890625</v>
      </c>
      <c r="M80">
        <v>73.359367370605469</v>
      </c>
      <c r="N80">
        <v>2.858595609664917</v>
      </c>
      <c r="O80">
        <v>82.604415893554688</v>
      </c>
      <c r="P80">
        <v>2.7641458511352539</v>
      </c>
      <c r="Q80">
        <v>3.0386116504669189</v>
      </c>
    </row>
    <row r="81" spans="1:17" x14ac:dyDescent="0.25">
      <c r="A81">
        <v>348</v>
      </c>
      <c r="B81">
        <v>4.2252240180969238</v>
      </c>
      <c r="C81">
        <v>3.4286277294158936</v>
      </c>
      <c r="D81">
        <v>3.8736722469329834</v>
      </c>
      <c r="E81">
        <v>46.958980560302734</v>
      </c>
      <c r="F81">
        <v>19.58879280090332</v>
      </c>
      <c r="G81">
        <v>3.9933240413665771</v>
      </c>
      <c r="H81">
        <v>77.186912536621094</v>
      </c>
      <c r="I81">
        <v>11.253294944763184</v>
      </c>
      <c r="J81">
        <v>8.2607383728027344</v>
      </c>
      <c r="K81">
        <v>6.6405477523803711</v>
      </c>
      <c r="L81">
        <v>91.158790588378906</v>
      </c>
      <c r="M81">
        <v>75.922386169433594</v>
      </c>
      <c r="N81">
        <v>2.812575101852417</v>
      </c>
      <c r="O81">
        <v>82.426254272460938</v>
      </c>
      <c r="P81">
        <v>2.8008308410644531</v>
      </c>
      <c r="Q81">
        <v>2.9784455299377441</v>
      </c>
    </row>
    <row r="82" spans="1:17" x14ac:dyDescent="0.25">
      <c r="A82">
        <v>350</v>
      </c>
      <c r="B82">
        <v>4.2425975799560547</v>
      </c>
      <c r="C82">
        <v>3.4488189220428467</v>
      </c>
      <c r="D82">
        <v>3.7248473167419434</v>
      </c>
      <c r="E82">
        <v>48.762706756591797</v>
      </c>
      <c r="F82">
        <v>18.286823272705078</v>
      </c>
      <c r="G82">
        <v>3.7767608165740967</v>
      </c>
      <c r="H82">
        <v>72.874549865722656</v>
      </c>
      <c r="I82">
        <v>12.884993553161621</v>
      </c>
      <c r="J82">
        <v>8.5292701721191406</v>
      </c>
      <c r="K82">
        <v>6.6880698204040527</v>
      </c>
      <c r="L82">
        <v>90.022636413574219</v>
      </c>
      <c r="M82">
        <v>78.048164367675781</v>
      </c>
      <c r="N82">
        <v>2.749852180480957</v>
      </c>
      <c r="O82">
        <v>81.851364135742188</v>
      </c>
      <c r="P82">
        <v>2.8119635581970215</v>
      </c>
      <c r="Q82">
        <v>2.997572660446167</v>
      </c>
    </row>
    <row r="83" spans="1:17" x14ac:dyDescent="0.25">
      <c r="A83">
        <v>352</v>
      </c>
      <c r="B83">
        <v>4.2353153228759766</v>
      </c>
      <c r="C83">
        <v>3.3801991939544678</v>
      </c>
      <c r="D83">
        <v>3.5500178337097168</v>
      </c>
      <c r="E83">
        <v>50.356460571289063</v>
      </c>
      <c r="F83">
        <v>16.964763641357422</v>
      </c>
      <c r="G83">
        <v>3.5900967121124268</v>
      </c>
      <c r="H83">
        <v>68.202728271484375</v>
      </c>
      <c r="I83">
        <v>14.577278137207031</v>
      </c>
      <c r="J83">
        <v>8.7685718536376953</v>
      </c>
      <c r="K83">
        <v>6.737034797668457</v>
      </c>
      <c r="L83">
        <v>88.185562133789063</v>
      </c>
      <c r="M83">
        <v>79.165031433105469</v>
      </c>
      <c r="N83">
        <v>2.6781373023986816</v>
      </c>
      <c r="O83">
        <v>80.737281799316406</v>
      </c>
      <c r="P83">
        <v>2.8268082141876221</v>
      </c>
      <c r="Q83">
        <v>2.9934844970703125</v>
      </c>
    </row>
    <row r="84" spans="1:17" x14ac:dyDescent="0.25">
      <c r="A84">
        <v>354</v>
      </c>
      <c r="B84">
        <v>4.2964410781860352</v>
      </c>
      <c r="C84">
        <v>3.329721212387085</v>
      </c>
      <c r="D84">
        <v>3.4320046901702881</v>
      </c>
      <c r="E84">
        <v>52.103076934814453</v>
      </c>
      <c r="F84">
        <v>15.655112266540527</v>
      </c>
      <c r="G84">
        <v>3.4429404735565186</v>
      </c>
      <c r="H84">
        <v>62.623931884765625</v>
      </c>
      <c r="I84">
        <v>16.508916854858398</v>
      </c>
      <c r="J84">
        <v>8.9587955474853516</v>
      </c>
      <c r="K84">
        <v>6.8100013732910156</v>
      </c>
      <c r="L84">
        <v>85.976768493652344</v>
      </c>
      <c r="M84">
        <v>79.224258422851563</v>
      </c>
      <c r="N84">
        <v>2.5942938327789307</v>
      </c>
      <c r="O84">
        <v>79.52142333984375</v>
      </c>
      <c r="P84">
        <v>2.8562211990356445</v>
      </c>
      <c r="Q84">
        <v>3.0245203971862793</v>
      </c>
    </row>
    <row r="85" spans="1:17" x14ac:dyDescent="0.25">
      <c r="A85">
        <v>356</v>
      </c>
      <c r="B85">
        <v>4.2895994186401367</v>
      </c>
      <c r="C85">
        <v>3.2409100532531738</v>
      </c>
      <c r="D85">
        <v>3.2942414283752441</v>
      </c>
      <c r="E85">
        <v>53.765445709228516</v>
      </c>
      <c r="F85">
        <v>14.381904602050781</v>
      </c>
      <c r="G85">
        <v>3.3197298049926758</v>
      </c>
      <c r="H85">
        <v>55.917285919189453</v>
      </c>
      <c r="I85">
        <v>18.785533905029297</v>
      </c>
      <c r="J85">
        <v>9.1491537094116211</v>
      </c>
      <c r="K85">
        <v>6.9132280349731445</v>
      </c>
      <c r="L85">
        <v>83.83563232421875</v>
      </c>
      <c r="M85">
        <v>78.770767211914063</v>
      </c>
      <c r="N85">
        <v>2.5506296157836914</v>
      </c>
      <c r="O85">
        <v>78.337669372558594</v>
      </c>
      <c r="P85">
        <v>2.8760566711425781</v>
      </c>
      <c r="Q85">
        <v>3.0634362697601318</v>
      </c>
    </row>
    <row r="86" spans="1:17" x14ac:dyDescent="0.25">
      <c r="A86">
        <v>358</v>
      </c>
      <c r="B86">
        <v>4.3477983474731445</v>
      </c>
      <c r="C86">
        <v>3.09629225730896</v>
      </c>
      <c r="D86">
        <v>3.0890429019927979</v>
      </c>
      <c r="E86">
        <v>55.025035858154297</v>
      </c>
      <c r="F86">
        <v>13.139811515808105</v>
      </c>
      <c r="G86">
        <v>3.2271866798400879</v>
      </c>
      <c r="H86">
        <v>48.31939697265625</v>
      </c>
      <c r="I86">
        <v>21.353525161743164</v>
      </c>
      <c r="J86">
        <v>9.3228893280029297</v>
      </c>
      <c r="K86">
        <v>7.029083251953125</v>
      </c>
      <c r="L86">
        <v>82.009384155273438</v>
      </c>
      <c r="M86">
        <v>77.879043579101563</v>
      </c>
      <c r="N86">
        <v>2.4765677452087402</v>
      </c>
      <c r="O86">
        <v>77.304962158203125</v>
      </c>
      <c r="P86">
        <v>2.9292263984680176</v>
      </c>
      <c r="Q86">
        <v>3.1392042636871338</v>
      </c>
    </row>
    <row r="87" spans="1:17" x14ac:dyDescent="0.25">
      <c r="A87">
        <v>360</v>
      </c>
      <c r="B87">
        <v>4.3959646224975586</v>
      </c>
      <c r="C87">
        <v>3.0529191493988037</v>
      </c>
      <c r="D87">
        <v>2.9450814723968506</v>
      </c>
      <c r="E87">
        <v>56.136672973632813</v>
      </c>
      <c r="F87">
        <v>11.973440170288086</v>
      </c>
      <c r="G87">
        <v>3.1210227012634277</v>
      </c>
      <c r="H87">
        <v>40.404144287109375</v>
      </c>
      <c r="I87">
        <v>24.021211624145508</v>
      </c>
      <c r="J87">
        <v>9.4878358840942383</v>
      </c>
      <c r="K87">
        <v>7.1820774078369141</v>
      </c>
      <c r="L87">
        <v>80.75665283203125</v>
      </c>
      <c r="M87">
        <v>77.126304626464844</v>
      </c>
      <c r="N87">
        <v>2.3729202747344971</v>
      </c>
      <c r="O87">
        <v>76.730072021484375</v>
      </c>
      <c r="P87">
        <v>2.9554338455200195</v>
      </c>
      <c r="Q87">
        <v>3.1590719223022461</v>
      </c>
    </row>
    <row r="88" spans="1:17" x14ac:dyDescent="0.25">
      <c r="A88">
        <v>362</v>
      </c>
      <c r="B88">
        <v>4.3859319686889648</v>
      </c>
      <c r="C88">
        <v>2.9675846099853516</v>
      </c>
      <c r="D88">
        <v>2.8709897994995117</v>
      </c>
      <c r="E88">
        <v>57.380081176757813</v>
      </c>
      <c r="F88">
        <v>10.849175453186035</v>
      </c>
      <c r="G88">
        <v>3.0796785354614258</v>
      </c>
      <c r="H88">
        <v>32.797954559326172</v>
      </c>
      <c r="I88">
        <v>26.630481719970703</v>
      </c>
      <c r="J88">
        <v>9.6208705902099609</v>
      </c>
      <c r="K88">
        <v>7.3719573020935059</v>
      </c>
      <c r="L88">
        <v>80.250679016113281</v>
      </c>
      <c r="M88">
        <v>76.5220947265625</v>
      </c>
      <c r="N88">
        <v>2.2915043830871582</v>
      </c>
      <c r="O88">
        <v>76.915145874023438</v>
      </c>
      <c r="P88">
        <v>2.992412805557251</v>
      </c>
      <c r="Q88">
        <v>3.1338620185852051</v>
      </c>
    </row>
    <row r="89" spans="1:17" x14ac:dyDescent="0.25">
      <c r="A89">
        <v>364</v>
      </c>
      <c r="B89">
        <v>4.3934292793273926</v>
      </c>
      <c r="C89">
        <v>2.9687385559082031</v>
      </c>
      <c r="D89">
        <v>2.7785382270812988</v>
      </c>
      <c r="E89">
        <v>58.692302703857422</v>
      </c>
      <c r="F89">
        <v>9.6908950805664063</v>
      </c>
      <c r="G89">
        <v>3.0668084621429443</v>
      </c>
      <c r="H89">
        <v>25.665477752685547</v>
      </c>
      <c r="I89">
        <v>29.079133987426758</v>
      </c>
      <c r="J89">
        <v>9.7298088073730469</v>
      </c>
      <c r="K89">
        <v>7.5947871208190918</v>
      </c>
      <c r="L89">
        <v>80.300132751464844</v>
      </c>
      <c r="M89">
        <v>76.395553588867188</v>
      </c>
      <c r="N89">
        <v>2.227977991104126</v>
      </c>
      <c r="O89">
        <v>77.84295654296875</v>
      </c>
      <c r="P89">
        <v>3.0622689723968506</v>
      </c>
      <c r="Q89">
        <v>3.0785741806030273</v>
      </c>
    </row>
    <row r="90" spans="1:17" x14ac:dyDescent="0.25">
      <c r="A90">
        <v>366</v>
      </c>
      <c r="B90">
        <v>4.4110379219055176</v>
      </c>
      <c r="C90">
        <v>2.9719266891479492</v>
      </c>
      <c r="D90">
        <v>2.646998405456543</v>
      </c>
      <c r="E90">
        <v>59.632381439208984</v>
      </c>
      <c r="F90">
        <v>8.7056760787963867</v>
      </c>
      <c r="G90">
        <v>2.974107027053833</v>
      </c>
      <c r="H90">
        <v>20.028764724731445</v>
      </c>
      <c r="I90">
        <v>30.965673446655273</v>
      </c>
      <c r="J90">
        <v>9.8091278076171875</v>
      </c>
      <c r="K90">
        <v>7.832301139831543</v>
      </c>
      <c r="L90">
        <v>80.888282775878906</v>
      </c>
      <c r="M90">
        <v>76.176986694335938</v>
      </c>
      <c r="N90">
        <v>2.1779594421386719</v>
      </c>
      <c r="O90">
        <v>78.899940490722656</v>
      </c>
      <c r="P90">
        <v>3.0506367683410645</v>
      </c>
      <c r="Q90">
        <v>3.0396583080291748</v>
      </c>
    </row>
    <row r="91" spans="1:17" x14ac:dyDescent="0.25">
      <c r="A91">
        <v>368</v>
      </c>
      <c r="B91">
        <v>4.5061764717102051</v>
      </c>
      <c r="C91">
        <v>2.8498380184173584</v>
      </c>
      <c r="D91">
        <v>2.5756518840789795</v>
      </c>
      <c r="E91">
        <v>60.170150756835938</v>
      </c>
      <c r="F91">
        <v>7.8713035583496094</v>
      </c>
      <c r="G91">
        <v>2.9479503631591797</v>
      </c>
      <c r="H91">
        <v>15.809867858886719</v>
      </c>
      <c r="I91">
        <v>32.398708343505859</v>
      </c>
      <c r="J91">
        <v>9.8530025482177734</v>
      </c>
      <c r="K91">
        <v>8.0773220062255859</v>
      </c>
      <c r="L91">
        <v>81.924293518066406</v>
      </c>
      <c r="M91">
        <v>75.1683349609375</v>
      </c>
      <c r="N91">
        <v>2.1188285350799561</v>
      </c>
      <c r="O91">
        <v>80.235824584960938</v>
      </c>
      <c r="P91">
        <v>3.053612232208252</v>
      </c>
      <c r="Q91">
        <v>2.9867994785308838</v>
      </c>
    </row>
    <row r="92" spans="1:17" x14ac:dyDescent="0.25">
      <c r="A92">
        <v>370</v>
      </c>
      <c r="B92">
        <v>4.5210347175598145</v>
      </c>
      <c r="C92">
        <v>2.6845431327819824</v>
      </c>
      <c r="D92">
        <v>2.5412290096282959</v>
      </c>
      <c r="E92">
        <v>60.725242614746094</v>
      </c>
      <c r="F92">
        <v>7.0481886863708496</v>
      </c>
      <c r="G92">
        <v>2.9280643463134766</v>
      </c>
      <c r="H92">
        <v>12.331398963928223</v>
      </c>
      <c r="I92">
        <v>33.611579895019531</v>
      </c>
      <c r="J92">
        <v>9.9058694839477539</v>
      </c>
      <c r="K92">
        <v>8.3499717712402344</v>
      </c>
      <c r="L92">
        <v>83.10589599609375</v>
      </c>
      <c r="M92">
        <v>73.557838439941406</v>
      </c>
      <c r="N92">
        <v>2.1221976280212402</v>
      </c>
      <c r="O92">
        <v>81.965126037597656</v>
      </c>
      <c r="P92">
        <v>3.1173334121704102</v>
      </c>
      <c r="Q92">
        <v>2.9504904747009277</v>
      </c>
    </row>
    <row r="93" spans="1:17" x14ac:dyDescent="0.25">
      <c r="A93">
        <v>372</v>
      </c>
      <c r="B93">
        <v>4.4965939521789551</v>
      </c>
      <c r="C93">
        <v>2.6700448989868164</v>
      </c>
      <c r="D93">
        <v>2.3897912502288818</v>
      </c>
      <c r="E93">
        <v>61.499221801757813</v>
      </c>
      <c r="F93">
        <v>6.2468633651733398</v>
      </c>
      <c r="G93">
        <v>2.8377914428710938</v>
      </c>
      <c r="H93">
        <v>9.5293111801147461</v>
      </c>
      <c r="I93">
        <v>34.574542999267578</v>
      </c>
      <c r="J93">
        <v>9.953948974609375</v>
      </c>
      <c r="K93">
        <v>8.620269775390625</v>
      </c>
      <c r="L93">
        <v>84.407218933105469</v>
      </c>
      <c r="M93">
        <v>70.321311950683594</v>
      </c>
      <c r="N93">
        <v>2.0942451953887939</v>
      </c>
      <c r="O93">
        <v>84.039962768554688</v>
      </c>
      <c r="P93">
        <v>3.1485388278961182</v>
      </c>
      <c r="Q93">
        <v>2.9814672470092773</v>
      </c>
    </row>
    <row r="94" spans="1:17" x14ac:dyDescent="0.25">
      <c r="A94">
        <v>374</v>
      </c>
      <c r="B94">
        <v>4.5454063415527344</v>
      </c>
      <c r="C94">
        <v>2.5998766422271729</v>
      </c>
      <c r="D94">
        <v>2.2908103466033936</v>
      </c>
      <c r="E94">
        <v>60.758865356445313</v>
      </c>
      <c r="F94">
        <v>5.5492048263549805</v>
      </c>
      <c r="G94">
        <v>2.7800753116607666</v>
      </c>
      <c r="H94">
        <v>7.544522762298584</v>
      </c>
      <c r="I94">
        <v>35.278545379638672</v>
      </c>
      <c r="J94">
        <v>10.03709602355957</v>
      </c>
      <c r="K94">
        <v>8.8461017608642578</v>
      </c>
      <c r="L94">
        <v>85.737709045410156</v>
      </c>
      <c r="M94">
        <v>65.840057373046875</v>
      </c>
      <c r="N94">
        <v>2.0435037612915039</v>
      </c>
      <c r="O94">
        <v>86.129707336425781</v>
      </c>
      <c r="P94">
        <v>3.1450819969177246</v>
      </c>
      <c r="Q94">
        <v>3.0655100345611572</v>
      </c>
    </row>
    <row r="95" spans="1:17" x14ac:dyDescent="0.25">
      <c r="A95">
        <v>376</v>
      </c>
      <c r="B95">
        <v>4.5712661743164063</v>
      </c>
      <c r="C95">
        <v>2.4134645462036133</v>
      </c>
      <c r="D95">
        <v>2.2733721733093262</v>
      </c>
      <c r="E95">
        <v>59.885910034179688</v>
      </c>
      <c r="F95">
        <v>4.9517092704772949</v>
      </c>
      <c r="G95">
        <v>2.6454432010650635</v>
      </c>
      <c r="H95">
        <v>6.1195888519287109</v>
      </c>
      <c r="I95">
        <v>35.79522705078125</v>
      </c>
      <c r="J95">
        <v>10.130072593688965</v>
      </c>
      <c r="K95">
        <v>9.1159610748291016</v>
      </c>
      <c r="L95">
        <v>87.016525268554688</v>
      </c>
      <c r="M95">
        <v>60.706562042236328</v>
      </c>
      <c r="N95">
        <v>2.016974925994873</v>
      </c>
      <c r="O95">
        <v>88.391265869140625</v>
      </c>
      <c r="P95">
        <v>3.1054182052612305</v>
      </c>
      <c r="Q95">
        <v>3.0536801815032959</v>
      </c>
    </row>
    <row r="96" spans="1:17" x14ac:dyDescent="0.25">
      <c r="A96">
        <v>378</v>
      </c>
      <c r="B96">
        <v>4.5564470291137695</v>
      </c>
      <c r="C96">
        <v>2.3909051418304443</v>
      </c>
      <c r="D96">
        <v>2.1926546096801758</v>
      </c>
      <c r="E96">
        <v>59.352378845214844</v>
      </c>
      <c r="F96">
        <v>4.4355840682983398</v>
      </c>
      <c r="G96">
        <v>2.5557568073272705</v>
      </c>
      <c r="H96">
        <v>5.0813937187194824</v>
      </c>
      <c r="I96">
        <v>36.162788391113281</v>
      </c>
      <c r="J96">
        <v>10.178652763366699</v>
      </c>
      <c r="K96">
        <v>9.4070825576782227</v>
      </c>
      <c r="L96">
        <v>88.24932861328125</v>
      </c>
      <c r="M96">
        <v>55.013111114501953</v>
      </c>
      <c r="N96">
        <v>2.0116691589355469</v>
      </c>
      <c r="O96">
        <v>90.708099365234375</v>
      </c>
      <c r="P96">
        <v>3.1443026065826416</v>
      </c>
      <c r="Q96">
        <v>3.0729160308837891</v>
      </c>
    </row>
    <row r="97" spans="1:17" x14ac:dyDescent="0.25">
      <c r="A97">
        <v>380</v>
      </c>
      <c r="B97">
        <v>4.5891194343566895</v>
      </c>
      <c r="C97">
        <v>2.3534374237060547</v>
      </c>
      <c r="D97">
        <v>2.1710555553436279</v>
      </c>
      <c r="E97">
        <v>58.382728576660156</v>
      </c>
      <c r="F97">
        <v>3.9906823635101318</v>
      </c>
      <c r="G97">
        <v>2.5550177097320557</v>
      </c>
      <c r="H97">
        <v>4.3680634498596191</v>
      </c>
      <c r="I97">
        <v>36.446956634521484</v>
      </c>
      <c r="J97">
        <v>10.201512336730957</v>
      </c>
      <c r="K97">
        <v>9.6334543228149414</v>
      </c>
      <c r="L97">
        <v>89.403900146484375</v>
      </c>
      <c r="M97">
        <v>49.271419525146484</v>
      </c>
      <c r="N97">
        <v>2.0344717502593994</v>
      </c>
      <c r="O97">
        <v>92.805397033691406</v>
      </c>
      <c r="P97">
        <v>3.1951735019683838</v>
      </c>
      <c r="Q97">
        <v>3.0746538639068604</v>
      </c>
    </row>
    <row r="98" spans="1:17" x14ac:dyDescent="0.25">
      <c r="A98">
        <v>382</v>
      </c>
      <c r="B98">
        <v>4.616642951965332</v>
      </c>
      <c r="C98">
        <v>2.3869428634643555</v>
      </c>
      <c r="D98">
        <v>2.1562199592590332</v>
      </c>
      <c r="E98">
        <v>56.880252838134766</v>
      </c>
      <c r="F98">
        <v>3.5926151275634766</v>
      </c>
      <c r="G98">
        <v>2.5145888328552246</v>
      </c>
      <c r="H98">
        <v>3.8135373592376709</v>
      </c>
      <c r="I98">
        <v>36.635719299316406</v>
      </c>
      <c r="J98">
        <v>10.218644142150879</v>
      </c>
      <c r="K98">
        <v>9.8715391159057617</v>
      </c>
      <c r="L98">
        <v>90.424606323242188</v>
      </c>
      <c r="M98">
        <v>43.750675201416016</v>
      </c>
      <c r="N98">
        <v>2.0219459533691406</v>
      </c>
      <c r="O98">
        <v>94.919013977050781</v>
      </c>
      <c r="P98">
        <v>3.1792378425598145</v>
      </c>
      <c r="Q98">
        <v>3.0202052593231201</v>
      </c>
    </row>
    <row r="99" spans="1:17" x14ac:dyDescent="0.25">
      <c r="A99">
        <v>384</v>
      </c>
      <c r="B99">
        <v>4.5750246047973633</v>
      </c>
      <c r="C99">
        <v>2.4502947330474854</v>
      </c>
      <c r="D99">
        <v>2.1301543712615967</v>
      </c>
      <c r="E99">
        <v>55.166000366210938</v>
      </c>
      <c r="F99">
        <v>3.272601842880249</v>
      </c>
      <c r="G99">
        <v>2.5435848236083984</v>
      </c>
      <c r="H99">
        <v>3.4091217517852783</v>
      </c>
      <c r="I99">
        <v>36.77880859375</v>
      </c>
      <c r="J99">
        <v>10.259721755981445</v>
      </c>
      <c r="K99">
        <v>10.102391242980957</v>
      </c>
      <c r="L99">
        <v>91.28692626953125</v>
      </c>
      <c r="M99">
        <v>38.654392242431641</v>
      </c>
      <c r="N99">
        <v>2.0025749206542969</v>
      </c>
      <c r="O99">
        <v>96.796661376953125</v>
      </c>
      <c r="P99">
        <v>3.1606526374816895</v>
      </c>
      <c r="Q99">
        <v>2.9801537990570068</v>
      </c>
    </row>
    <row r="100" spans="1:17" x14ac:dyDescent="0.25">
      <c r="A100">
        <v>386</v>
      </c>
      <c r="B100">
        <v>4.5287961959838867</v>
      </c>
      <c r="C100">
        <v>2.391512393951416</v>
      </c>
      <c r="D100">
        <v>2.1585729122161865</v>
      </c>
      <c r="E100">
        <v>53.726718902587891</v>
      </c>
      <c r="F100">
        <v>3.0274186134338379</v>
      </c>
      <c r="G100">
        <v>2.5021293163299561</v>
      </c>
      <c r="H100">
        <v>3.1133229732513428</v>
      </c>
      <c r="I100">
        <v>36.905422210693359</v>
      </c>
      <c r="J100">
        <v>10.313372611999512</v>
      </c>
      <c r="K100">
        <v>10.301935195922852</v>
      </c>
      <c r="L100">
        <v>92.005699157714844</v>
      </c>
      <c r="M100">
        <v>34.190399169921875</v>
      </c>
      <c r="N100">
        <v>2</v>
      </c>
      <c r="O100">
        <v>98.043739318847656</v>
      </c>
      <c r="P100">
        <v>3.1501221656799316</v>
      </c>
      <c r="Q100">
        <v>2.9604442119598389</v>
      </c>
    </row>
    <row r="101" spans="1:17" x14ac:dyDescent="0.25">
      <c r="A101">
        <v>388</v>
      </c>
      <c r="B101">
        <v>4.6224274635314941</v>
      </c>
      <c r="C101">
        <v>2.2746765613555908</v>
      </c>
      <c r="D101">
        <v>2.1851580142974854</v>
      </c>
      <c r="E101">
        <v>51.341274261474609</v>
      </c>
      <c r="F101">
        <v>2.8371772766113281</v>
      </c>
      <c r="G101">
        <v>2.4205968379974365</v>
      </c>
      <c r="H101">
        <v>2.8886775970458984</v>
      </c>
      <c r="I101">
        <v>36.995681762695313</v>
      </c>
      <c r="J101">
        <v>10.344593048095703</v>
      </c>
      <c r="K101">
        <v>10.439602851867676</v>
      </c>
      <c r="L101">
        <v>92.400718688964844</v>
      </c>
      <c r="M101">
        <v>30.696933746337891</v>
      </c>
      <c r="N101">
        <v>2.0132801532745361</v>
      </c>
      <c r="O101">
        <v>98.826499938964844</v>
      </c>
      <c r="P101">
        <v>3.1935265064239502</v>
      </c>
      <c r="Q101">
        <v>3.0028853416442871</v>
      </c>
    </row>
    <row r="102" spans="1:17" x14ac:dyDescent="0.25">
      <c r="A102">
        <v>390</v>
      </c>
      <c r="B102">
        <v>4.7760686874389648</v>
      </c>
      <c r="C102">
        <v>2.1730220317840576</v>
      </c>
      <c r="D102">
        <v>2.1873428821563721</v>
      </c>
      <c r="E102">
        <v>48.855201721191406</v>
      </c>
      <c r="F102">
        <v>2.679356575012207</v>
      </c>
      <c r="G102">
        <v>2.3551080226898193</v>
      </c>
      <c r="H102">
        <v>2.7151181697845459</v>
      </c>
      <c r="I102">
        <v>37.082923889160156</v>
      </c>
      <c r="J102">
        <v>10.371252059936523</v>
      </c>
      <c r="K102">
        <v>10.548789978027344</v>
      </c>
      <c r="L102">
        <v>92.507827758789063</v>
      </c>
      <c r="M102">
        <v>27.343755722045898</v>
      </c>
      <c r="N102">
        <v>2.0432939529418945</v>
      </c>
      <c r="O102">
        <v>99.504692077636719</v>
      </c>
      <c r="P102">
        <v>3.2699918746948242</v>
      </c>
      <c r="Q102">
        <v>3.0016114711761475</v>
      </c>
    </row>
    <row r="103" spans="1:17" x14ac:dyDescent="0.25">
      <c r="A103">
        <v>392</v>
      </c>
      <c r="B103">
        <v>4.7714486122131348</v>
      </c>
      <c r="C103">
        <v>2.1754207611083984</v>
      </c>
      <c r="D103">
        <v>2.1570398807525635</v>
      </c>
      <c r="E103">
        <v>46.620891571044922</v>
      </c>
      <c r="F103">
        <v>2.5583028793334961</v>
      </c>
      <c r="G103">
        <v>2.2759983539581299</v>
      </c>
      <c r="H103">
        <v>2.6030294895172119</v>
      </c>
      <c r="I103">
        <v>37.155200958251953</v>
      </c>
      <c r="J103">
        <v>10.398004531860352</v>
      </c>
      <c r="K103">
        <v>10.653362274169922</v>
      </c>
      <c r="L103">
        <v>92.270980834960938</v>
      </c>
      <c r="M103">
        <v>24.306119918823242</v>
      </c>
      <c r="N103">
        <v>2.0748653411865234</v>
      </c>
      <c r="O103">
        <v>99.926223754882813</v>
      </c>
      <c r="P103">
        <v>3.2654404640197754</v>
      </c>
      <c r="Q103">
        <v>2.9718887805938721</v>
      </c>
    </row>
    <row r="104" spans="1:17" x14ac:dyDescent="0.25">
      <c r="A104">
        <v>394</v>
      </c>
      <c r="B104">
        <v>4.669184684753418</v>
      </c>
      <c r="C104">
        <v>2.2645506858825684</v>
      </c>
      <c r="D104">
        <v>2.1604113578796387</v>
      </c>
      <c r="E104">
        <v>43.753761291503906</v>
      </c>
      <c r="F104">
        <v>2.4708442687988281</v>
      </c>
      <c r="G104">
        <v>2.2900300025939941</v>
      </c>
      <c r="H104">
        <v>2.525364875793457</v>
      </c>
      <c r="I104">
        <v>37.220241546630859</v>
      </c>
      <c r="J104">
        <v>10.44169807434082</v>
      </c>
      <c r="K104">
        <v>10.744925498962402</v>
      </c>
      <c r="L104">
        <v>91.688140869140625</v>
      </c>
      <c r="M104">
        <v>21.697500228881836</v>
      </c>
      <c r="N104">
        <v>2.1552057266235352</v>
      </c>
      <c r="O104">
        <v>100.00000762939453</v>
      </c>
      <c r="P104">
        <v>3.2551827430725098</v>
      </c>
      <c r="Q104">
        <v>3.0078325271606445</v>
      </c>
    </row>
    <row r="105" spans="1:17" x14ac:dyDescent="0.25">
      <c r="A105">
        <v>396</v>
      </c>
      <c r="B105">
        <v>4.6797552108764648</v>
      </c>
      <c r="C105">
        <v>2.2792460918426514</v>
      </c>
      <c r="D105">
        <v>2.1841647624969482</v>
      </c>
      <c r="E105">
        <v>40.456321716308594</v>
      </c>
      <c r="F105">
        <v>2.4045419692993164</v>
      </c>
      <c r="G105">
        <v>2.2353525161743164</v>
      </c>
      <c r="H105">
        <v>2.4634981155395508</v>
      </c>
      <c r="I105">
        <v>37.289176940917969</v>
      </c>
      <c r="J105">
        <v>10.500624656677246</v>
      </c>
      <c r="K105">
        <v>10.818756103515625</v>
      </c>
      <c r="L105">
        <v>90.71331787109375</v>
      </c>
      <c r="M105">
        <v>19.171131134033203</v>
      </c>
      <c r="N105">
        <v>2.2180850505828857</v>
      </c>
      <c r="O105">
        <v>99.911270141601563</v>
      </c>
      <c r="P105">
        <v>3.2319717407226563</v>
      </c>
      <c r="Q105">
        <v>2.9466197490692139</v>
      </c>
    </row>
    <row r="106" spans="1:17" x14ac:dyDescent="0.25">
      <c r="A106">
        <v>398</v>
      </c>
      <c r="B106">
        <v>4.7146100997924805</v>
      </c>
      <c r="C106">
        <v>2.2214658260345459</v>
      </c>
      <c r="D106">
        <v>2.1642718315124512</v>
      </c>
      <c r="E106">
        <v>37.239158630371094</v>
      </c>
      <c r="F106">
        <v>2.3632621765136719</v>
      </c>
      <c r="G106">
        <v>2.1943545341491699</v>
      </c>
      <c r="H106">
        <v>2.4201276302337646</v>
      </c>
      <c r="I106">
        <v>37.347209930419922</v>
      </c>
      <c r="J106">
        <v>10.529531478881836</v>
      </c>
      <c r="K106">
        <v>10.848309516906738</v>
      </c>
      <c r="L106">
        <v>89.437210083007813</v>
      </c>
      <c r="M106">
        <v>16.991872787475586</v>
      </c>
      <c r="N106">
        <v>2.2761716842651367</v>
      </c>
      <c r="O106">
        <v>99.466972351074219</v>
      </c>
      <c r="P106">
        <v>3.2021832466125488</v>
      </c>
      <c r="Q106">
        <v>2.9696276187896729</v>
      </c>
    </row>
    <row r="107" spans="1:17" x14ac:dyDescent="0.25">
      <c r="A107">
        <v>400</v>
      </c>
      <c r="B107">
        <v>4.751187801361084</v>
      </c>
      <c r="C107">
        <v>2.2296333312988281</v>
      </c>
      <c r="D107">
        <v>2.1715090274810791</v>
      </c>
      <c r="E107">
        <v>33.950084686279297</v>
      </c>
      <c r="F107">
        <v>2.3375222682952881</v>
      </c>
      <c r="G107">
        <v>2.2302372455596924</v>
      </c>
      <c r="H107">
        <v>2.3793888092041016</v>
      </c>
      <c r="I107">
        <v>37.393608093261719</v>
      </c>
      <c r="J107">
        <v>10.567188262939453</v>
      </c>
      <c r="K107">
        <v>10.855269432067871</v>
      </c>
      <c r="L107">
        <v>87.740348815917969</v>
      </c>
      <c r="M107">
        <v>15.103335380554199</v>
      </c>
      <c r="N107">
        <v>2.4046075344085693</v>
      </c>
      <c r="O107">
        <v>98.760475158691406</v>
      </c>
      <c r="P107">
        <v>3.1973872184753418</v>
      </c>
      <c r="Q107">
        <v>3.04119873046875</v>
      </c>
    </row>
    <row r="108" spans="1:17" x14ac:dyDescent="0.25">
      <c r="A108">
        <v>402</v>
      </c>
      <c r="B108">
        <v>4.8260064125061035</v>
      </c>
      <c r="C108">
        <v>2.1458930969238281</v>
      </c>
      <c r="D108">
        <v>2.2076075077056885</v>
      </c>
      <c r="E108">
        <v>30.879032135009766</v>
      </c>
      <c r="F108">
        <v>2.3214879035949707</v>
      </c>
      <c r="G108">
        <v>2.1914098262786865</v>
      </c>
      <c r="H108">
        <v>2.3414504528045654</v>
      </c>
      <c r="I108">
        <v>37.45672607421875</v>
      </c>
      <c r="J108">
        <v>10.593216896057129</v>
      </c>
      <c r="K108">
        <v>10.852083206176758</v>
      </c>
      <c r="L108">
        <v>85.732719421386719</v>
      </c>
      <c r="M108">
        <v>13.379583358764648</v>
      </c>
      <c r="N108">
        <v>2.5386660099029541</v>
      </c>
      <c r="O108">
        <v>97.785537719726563</v>
      </c>
      <c r="P108">
        <v>3.179276704788208</v>
      </c>
      <c r="Q108">
        <v>3.0234737396240234</v>
      </c>
    </row>
    <row r="109" spans="1:17" x14ac:dyDescent="0.25">
      <c r="A109">
        <v>404</v>
      </c>
      <c r="B109">
        <v>4.8684663772583008</v>
      </c>
      <c r="C109">
        <v>2.0134203433990479</v>
      </c>
      <c r="D109">
        <v>2.233433723449707</v>
      </c>
      <c r="E109">
        <v>27.502292633056641</v>
      </c>
      <c r="F109">
        <v>2.3167364597320557</v>
      </c>
      <c r="G109">
        <v>2.1125171184539795</v>
      </c>
      <c r="H109">
        <v>2.3229289054870605</v>
      </c>
      <c r="I109">
        <v>37.491977691650391</v>
      </c>
      <c r="J109">
        <v>10.604471206665039</v>
      </c>
      <c r="K109">
        <v>10.831686973571777</v>
      </c>
      <c r="L109">
        <v>83.580146789550781</v>
      </c>
      <c r="M109">
        <v>11.960404396057129</v>
      </c>
      <c r="N109">
        <v>2.612018346786499</v>
      </c>
      <c r="O109">
        <v>96.46612548828125</v>
      </c>
      <c r="P109">
        <v>3.1734004020690918</v>
      </c>
      <c r="Q109">
        <v>2.9938597679138184</v>
      </c>
    </row>
    <row r="110" spans="1:17" x14ac:dyDescent="0.25">
      <c r="A110">
        <v>406</v>
      </c>
      <c r="B110">
        <v>4.8756213188171387</v>
      </c>
      <c r="C110">
        <v>2.1401393413543701</v>
      </c>
      <c r="D110">
        <v>2.2283561229705811</v>
      </c>
      <c r="E110">
        <v>24.340669631958008</v>
      </c>
      <c r="F110">
        <v>2.3205335140228271</v>
      </c>
      <c r="G110">
        <v>2.0822069644927979</v>
      </c>
      <c r="H110">
        <v>2.3028762340545654</v>
      </c>
      <c r="I110">
        <v>37.505565643310547</v>
      </c>
      <c r="J110">
        <v>10.612192153930664</v>
      </c>
      <c r="K110">
        <v>10.761112213134766</v>
      </c>
      <c r="L110">
        <v>81.276268005371094</v>
      </c>
      <c r="M110">
        <v>11.112972259521484</v>
      </c>
      <c r="N110">
        <v>2.7060985565185547</v>
      </c>
      <c r="O110">
        <v>94.789192199707031</v>
      </c>
      <c r="P110">
        <v>3.1573834419250488</v>
      </c>
      <c r="Q110">
        <v>3.0272359848022461</v>
      </c>
    </row>
    <row r="111" spans="1:17" x14ac:dyDescent="0.25">
      <c r="A111">
        <v>408</v>
      </c>
      <c r="B111">
        <v>4.8837060928344727</v>
      </c>
      <c r="C111">
        <v>2.2734317779541016</v>
      </c>
      <c r="D111">
        <v>2.2228963375091553</v>
      </c>
      <c r="E111">
        <v>21.76763916015625</v>
      </c>
      <c r="F111">
        <v>2.3364992141723633</v>
      </c>
      <c r="G111">
        <v>2.0835444927215576</v>
      </c>
      <c r="H111">
        <v>2.2807469367980957</v>
      </c>
      <c r="I111">
        <v>37.520233154296875</v>
      </c>
      <c r="J111">
        <v>10.584325790405273</v>
      </c>
      <c r="K111">
        <v>10.60462474822998</v>
      </c>
      <c r="L111">
        <v>78.544731140136719</v>
      </c>
      <c r="M111">
        <v>10.318359375</v>
      </c>
      <c r="N111">
        <v>2.7950828075408936</v>
      </c>
      <c r="O111">
        <v>92.235740661621094</v>
      </c>
      <c r="P111">
        <v>3.1276586055755615</v>
      </c>
      <c r="Q111">
        <v>3.0963187217712402</v>
      </c>
    </row>
    <row r="112" spans="1:17" x14ac:dyDescent="0.25">
      <c r="A112">
        <v>410</v>
      </c>
      <c r="B112">
        <v>4.8491158485412598</v>
      </c>
      <c r="C112">
        <v>2.2684824466705322</v>
      </c>
      <c r="D112">
        <v>2.2371158599853516</v>
      </c>
      <c r="E112">
        <v>18.652675628662109</v>
      </c>
      <c r="F112">
        <v>2.3522813320159912</v>
      </c>
      <c r="G112">
        <v>2.0504128932952881</v>
      </c>
      <c r="H112">
        <v>2.2727162837982178</v>
      </c>
      <c r="I112">
        <v>37.537017822265625</v>
      </c>
      <c r="J112">
        <v>10.560100555419922</v>
      </c>
      <c r="K112">
        <v>10.368040084838867</v>
      </c>
      <c r="L112">
        <v>75.482086181640625</v>
      </c>
      <c r="M112">
        <v>9.4928617477416992</v>
      </c>
      <c r="N112">
        <v>2.8576316833496094</v>
      </c>
      <c r="O112">
        <v>89.06976318359375</v>
      </c>
      <c r="P112">
        <v>3.087428092956543</v>
      </c>
      <c r="Q112">
        <v>3.0637621879577637</v>
      </c>
    </row>
    <row r="113" spans="1:17" x14ac:dyDescent="0.25">
      <c r="A113">
        <v>412</v>
      </c>
      <c r="B113">
        <v>4.8298530578613281</v>
      </c>
      <c r="C113">
        <v>2.1910727024078369</v>
      </c>
      <c r="D113">
        <v>2.2387862205505371</v>
      </c>
      <c r="E113">
        <v>16.211576461791992</v>
      </c>
      <c r="F113">
        <v>2.3780124187469482</v>
      </c>
      <c r="G113">
        <v>2.0515685081481934</v>
      </c>
      <c r="H113">
        <v>2.2555806636810303</v>
      </c>
      <c r="I113">
        <v>37.538124084472656</v>
      </c>
      <c r="J113">
        <v>10.525217056274414</v>
      </c>
      <c r="K113">
        <v>10.090166091918945</v>
      </c>
      <c r="L113">
        <v>72.39422607421875</v>
      </c>
      <c r="M113">
        <v>9.176234245300293</v>
      </c>
      <c r="N113">
        <v>2.9607124328613281</v>
      </c>
      <c r="O113">
        <v>85.572151184082031</v>
      </c>
      <c r="P113">
        <v>3.0834786891937256</v>
      </c>
      <c r="Q113">
        <v>2.9620044231414795</v>
      </c>
    </row>
    <row r="114" spans="1:17" x14ac:dyDescent="0.25">
      <c r="A114">
        <v>414</v>
      </c>
      <c r="B114">
        <v>4.8942379951477051</v>
      </c>
      <c r="C114">
        <v>2.1741607189178467</v>
      </c>
      <c r="D114">
        <v>2.2453000545501709</v>
      </c>
      <c r="E114">
        <v>14.093798637390137</v>
      </c>
      <c r="F114">
        <v>2.3972053527832031</v>
      </c>
      <c r="G114">
        <v>2.0672192573547363</v>
      </c>
      <c r="H114">
        <v>2.2437584400177002</v>
      </c>
      <c r="I114">
        <v>37.521884918212891</v>
      </c>
      <c r="J114">
        <v>10.466327667236328</v>
      </c>
      <c r="K114">
        <v>9.7480688095092773</v>
      </c>
      <c r="L114">
        <v>69.201591491699219</v>
      </c>
      <c r="M114">
        <v>9.0421524047851563</v>
      </c>
      <c r="N114">
        <v>3.0640654563903809</v>
      </c>
      <c r="O114">
        <v>81.521339416503906</v>
      </c>
      <c r="P114">
        <v>3.0854196548461914</v>
      </c>
      <c r="Q114">
        <v>2.9833235740661621</v>
      </c>
    </row>
    <row r="115" spans="1:17" x14ac:dyDescent="0.25">
      <c r="A115">
        <v>416</v>
      </c>
      <c r="B115">
        <v>4.8858790397644043</v>
      </c>
      <c r="C115">
        <v>2.2894935607910156</v>
      </c>
      <c r="D115">
        <v>2.270932674407959</v>
      </c>
      <c r="E115">
        <v>11.948762893676758</v>
      </c>
      <c r="F115">
        <v>2.4131231307983398</v>
      </c>
      <c r="G115">
        <v>2.0376074314117432</v>
      </c>
      <c r="H115">
        <v>2.242478609085083</v>
      </c>
      <c r="I115">
        <v>37.509761810302734</v>
      </c>
      <c r="J115">
        <v>10.39813232421875</v>
      </c>
      <c r="K115">
        <v>9.3266897201538086</v>
      </c>
      <c r="L115">
        <v>65.669792175292969</v>
      </c>
      <c r="M115">
        <v>8.8770046234130859</v>
      </c>
      <c r="N115">
        <v>3.161005973815918</v>
      </c>
      <c r="O115">
        <v>77.064529418945313</v>
      </c>
      <c r="P115">
        <v>3.0495636463165283</v>
      </c>
      <c r="Q115">
        <v>3.0118811130523682</v>
      </c>
    </row>
    <row r="116" spans="1:17" x14ac:dyDescent="0.25">
      <c r="A116">
        <v>418</v>
      </c>
      <c r="B116">
        <v>4.8228449821472168</v>
      </c>
      <c r="C116">
        <v>2.3373148441314697</v>
      </c>
      <c r="D116">
        <v>2.2490077018737793</v>
      </c>
      <c r="E116">
        <v>10.234588623046875</v>
      </c>
      <c r="F116">
        <v>2.4448726177215576</v>
      </c>
      <c r="G116">
        <v>2</v>
      </c>
      <c r="H116">
        <v>2.2475271224975586</v>
      </c>
      <c r="I116">
        <v>37.507625579833984</v>
      </c>
      <c r="J116">
        <v>10.322295188903809</v>
      </c>
      <c r="K116">
        <v>8.8456125259399414</v>
      </c>
      <c r="L116">
        <v>61.756492614746094</v>
      </c>
      <c r="M116">
        <v>8.5875120162963867</v>
      </c>
      <c r="N116">
        <v>3.2606015205383301</v>
      </c>
      <c r="O116">
        <v>72.101570129394531</v>
      </c>
      <c r="P116">
        <v>3.0198812484741211</v>
      </c>
      <c r="Q116">
        <v>2.9435288906097412</v>
      </c>
    </row>
    <row r="117" spans="1:17" x14ac:dyDescent="0.25">
      <c r="A117">
        <v>420</v>
      </c>
      <c r="B117">
        <v>4.9135298728942871</v>
      </c>
      <c r="C117">
        <v>2.3545305728912354</v>
      </c>
      <c r="D117">
        <v>2.2123744487762451</v>
      </c>
      <c r="E117">
        <v>8.8453865051269531</v>
      </c>
      <c r="F117">
        <v>2.4822850227355957</v>
      </c>
      <c r="G117">
        <v>2.0081949234008789</v>
      </c>
      <c r="H117">
        <v>2.2513117790222168</v>
      </c>
      <c r="I117">
        <v>37.502170562744141</v>
      </c>
      <c r="J117">
        <v>10.264338493347168</v>
      </c>
      <c r="K117">
        <v>8.3660917282104492</v>
      </c>
      <c r="L117">
        <v>57.873149871826172</v>
      </c>
      <c r="M117">
        <v>8.339930534362793</v>
      </c>
      <c r="N117">
        <v>3.3636510372161865</v>
      </c>
      <c r="O117">
        <v>67.061103820800781</v>
      </c>
      <c r="P117">
        <v>2.9882614612579346</v>
      </c>
      <c r="Q117">
        <v>3.0120687484741211</v>
      </c>
    </row>
    <row r="118" spans="1:17" x14ac:dyDescent="0.25">
      <c r="A118">
        <v>422</v>
      </c>
      <c r="B118">
        <v>4.9372072219848633</v>
      </c>
      <c r="C118">
        <v>2.2898883819580078</v>
      </c>
      <c r="D118">
        <v>2.2668941020965576</v>
      </c>
      <c r="E118">
        <v>7.9044051170349121</v>
      </c>
      <c r="F118">
        <v>2.5152962207794189</v>
      </c>
      <c r="G118">
        <v>2.0574522018432617</v>
      </c>
      <c r="H118">
        <v>2.24833083152771</v>
      </c>
      <c r="I118">
        <v>37.483245849609375</v>
      </c>
      <c r="J118">
        <v>10.20265007019043</v>
      </c>
      <c r="K118">
        <v>7.9548797607421875</v>
      </c>
      <c r="L118">
        <v>54.407016754150391</v>
      </c>
      <c r="M118">
        <v>8.1101102828979492</v>
      </c>
      <c r="N118">
        <v>3.43733811378479</v>
      </c>
      <c r="O118">
        <v>62.828426361083984</v>
      </c>
      <c r="P118">
        <v>2.943199634552002</v>
      </c>
      <c r="Q118">
        <v>3.0958843231201172</v>
      </c>
    </row>
    <row r="119" spans="1:17" x14ac:dyDescent="0.25">
      <c r="A119">
        <v>424</v>
      </c>
      <c r="B119">
        <v>4.8323783874511719</v>
      </c>
      <c r="C119">
        <v>2.1690597534179688</v>
      </c>
      <c r="D119">
        <v>2.3379199504852295</v>
      </c>
      <c r="E119">
        <v>6.8938651084899902</v>
      </c>
      <c r="F119">
        <v>2.5193507671356201</v>
      </c>
      <c r="G119">
        <v>2.094074010848999</v>
      </c>
      <c r="H119">
        <v>2.2487876415252686</v>
      </c>
      <c r="I119">
        <v>37.482364654541016</v>
      </c>
      <c r="J119">
        <v>10.14763069152832</v>
      </c>
      <c r="K119">
        <v>7.5413260459899902</v>
      </c>
      <c r="L119">
        <v>50.747039794921875</v>
      </c>
      <c r="M119">
        <v>7.7316131591796875</v>
      </c>
      <c r="N119">
        <v>3.4998514652252197</v>
      </c>
      <c r="O119">
        <v>58.417781829833984</v>
      </c>
      <c r="P119">
        <v>2.9078996181488037</v>
      </c>
      <c r="Q119">
        <v>3.0707039833068848</v>
      </c>
    </row>
    <row r="120" spans="1:17" x14ac:dyDescent="0.25">
      <c r="A120">
        <v>426</v>
      </c>
      <c r="B120">
        <v>4.7175073623657227</v>
      </c>
      <c r="C120">
        <v>2.2282671928405762</v>
      </c>
      <c r="D120">
        <v>2.3298220634460449</v>
      </c>
      <c r="E120">
        <v>6.3372416496276855</v>
      </c>
      <c r="F120">
        <v>2.5174367427825928</v>
      </c>
      <c r="G120">
        <v>2.0877621173858643</v>
      </c>
      <c r="H120">
        <v>2.2487978935241699</v>
      </c>
      <c r="I120">
        <v>37.469417572021484</v>
      </c>
      <c r="J120">
        <v>10.074583053588867</v>
      </c>
      <c r="K120">
        <v>7.1107544898986816</v>
      </c>
      <c r="L120">
        <v>46.590530395507813</v>
      </c>
      <c r="M120">
        <v>7.4438138008117676</v>
      </c>
      <c r="N120">
        <v>3.5829899311065674</v>
      </c>
      <c r="O120">
        <v>53.598766326904297</v>
      </c>
      <c r="P120">
        <v>2.8896191120147705</v>
      </c>
      <c r="Q120">
        <v>3.0570473670959473</v>
      </c>
    </row>
    <row r="121" spans="1:17" x14ac:dyDescent="0.25">
      <c r="A121">
        <v>428</v>
      </c>
      <c r="B121">
        <v>4.6953868865966797</v>
      </c>
      <c r="C121">
        <v>2.1874899864196777</v>
      </c>
      <c r="D121">
        <v>2.2951598167419434</v>
      </c>
      <c r="E121">
        <v>6.1947469711303711</v>
      </c>
      <c r="F121">
        <v>2.5252487659454346</v>
      </c>
      <c r="G121">
        <v>2.0970892906188965</v>
      </c>
      <c r="H121">
        <v>2.2441821098327637</v>
      </c>
      <c r="I121">
        <v>37.441852569580078</v>
      </c>
      <c r="J121">
        <v>9.9899730682373047</v>
      </c>
      <c r="K121">
        <v>6.7521491050720215</v>
      </c>
      <c r="L121">
        <v>42.826122283935547</v>
      </c>
      <c r="M121">
        <v>7.2685256004333496</v>
      </c>
      <c r="N121">
        <v>3.6633749008178711</v>
      </c>
      <c r="O121">
        <v>49.359779357910156</v>
      </c>
      <c r="P121">
        <v>2.8472104072570801</v>
      </c>
      <c r="Q121">
        <v>3.0947091579437256</v>
      </c>
    </row>
    <row r="122" spans="1:17" x14ac:dyDescent="0.25">
      <c r="A122">
        <v>430</v>
      </c>
      <c r="B122">
        <v>4.7542514801025391</v>
      </c>
      <c r="C122">
        <v>2.1034002304077148</v>
      </c>
      <c r="D122">
        <v>2.3070619106292725</v>
      </c>
      <c r="E122">
        <v>6.2938804626464844</v>
      </c>
      <c r="F122">
        <v>2.5475521087646484</v>
      </c>
      <c r="G122">
        <v>2.1318340301513672</v>
      </c>
      <c r="H122">
        <v>2.2389645576477051</v>
      </c>
      <c r="I122">
        <v>37.441810607910156</v>
      </c>
      <c r="J122">
        <v>9.9274225234985352</v>
      </c>
      <c r="K122">
        <v>6.4633049964904785</v>
      </c>
      <c r="L122">
        <v>39.626380920410156</v>
      </c>
      <c r="M122">
        <v>7.0697312355041504</v>
      </c>
      <c r="N122">
        <v>3.715660572052002</v>
      </c>
      <c r="O122">
        <v>45.655570983886719</v>
      </c>
      <c r="P122">
        <v>2.7908811569213867</v>
      </c>
      <c r="Q122">
        <v>3.1029248237609863</v>
      </c>
    </row>
    <row r="123" spans="1:17" x14ac:dyDescent="0.25">
      <c r="A123">
        <v>432</v>
      </c>
      <c r="B123">
        <v>4.7274813652038574</v>
      </c>
      <c r="C123">
        <v>2.260087251663208</v>
      </c>
      <c r="D123">
        <v>2.2884116172790527</v>
      </c>
      <c r="E123">
        <v>6.253504753112793</v>
      </c>
      <c r="F123">
        <v>2.578230619430542</v>
      </c>
      <c r="G123">
        <v>2.1648130416870117</v>
      </c>
      <c r="H123">
        <v>2.2414214611053467</v>
      </c>
      <c r="I123">
        <v>37.425754547119141</v>
      </c>
      <c r="J123">
        <v>9.860630989074707</v>
      </c>
      <c r="K123">
        <v>6.170102596282959</v>
      </c>
      <c r="L123">
        <v>36.175468444824219</v>
      </c>
      <c r="M123">
        <v>6.9958257675170898</v>
      </c>
      <c r="N123">
        <v>3.7540993690490723</v>
      </c>
      <c r="O123">
        <v>41.765960693359375</v>
      </c>
      <c r="P123">
        <v>2.7984683513641357</v>
      </c>
      <c r="Q123">
        <v>3.081240177154541</v>
      </c>
    </row>
    <row r="124" spans="1:17" x14ac:dyDescent="0.25">
      <c r="A124">
        <v>434</v>
      </c>
      <c r="B124">
        <v>4.7655267715454102</v>
      </c>
      <c r="C124">
        <v>2.4252452850341797</v>
      </c>
      <c r="D124">
        <v>2.2787554264068604</v>
      </c>
      <c r="E124">
        <v>6.1411352157592773</v>
      </c>
      <c r="F124">
        <v>2.5785567760467529</v>
      </c>
      <c r="G124">
        <v>2.201458215713501</v>
      </c>
      <c r="H124">
        <v>2.2493777275085449</v>
      </c>
      <c r="I124">
        <v>37.406925201416016</v>
      </c>
      <c r="J124">
        <v>9.7900180816650391</v>
      </c>
      <c r="K124">
        <v>5.8720426559448242</v>
      </c>
      <c r="L124">
        <v>32.735755920410156</v>
      </c>
      <c r="M124">
        <v>7.0578169822692871</v>
      </c>
      <c r="N124">
        <v>3.8627581596374512</v>
      </c>
      <c r="O124">
        <v>38.141929626464844</v>
      </c>
      <c r="P124">
        <v>2.7870240211486816</v>
      </c>
      <c r="Q124">
        <v>3.0448029041290283</v>
      </c>
    </row>
    <row r="125" spans="1:17" x14ac:dyDescent="0.25">
      <c r="A125">
        <v>436</v>
      </c>
      <c r="B125">
        <v>4.8929853439331055</v>
      </c>
      <c r="C125">
        <v>2.3268702030181885</v>
      </c>
      <c r="D125">
        <v>2.2647550106048584</v>
      </c>
      <c r="E125">
        <v>5.7991561889648438</v>
      </c>
      <c r="F125">
        <v>2.5742206573486328</v>
      </c>
      <c r="G125">
        <v>2.1546940803527832</v>
      </c>
      <c r="H125">
        <v>2.2622787952423096</v>
      </c>
      <c r="I125">
        <v>37.420768737792969</v>
      </c>
      <c r="J125">
        <v>9.7296648025512695</v>
      </c>
      <c r="K125">
        <v>5.5954370498657227</v>
      </c>
      <c r="L125">
        <v>29.578348159790039</v>
      </c>
      <c r="M125">
        <v>6.9659695625305176</v>
      </c>
      <c r="N125">
        <v>3.9337856769561768</v>
      </c>
      <c r="O125">
        <v>34.613986968994141</v>
      </c>
      <c r="P125">
        <v>2.7331423759460449</v>
      </c>
      <c r="Q125">
        <v>3.0308897495269775</v>
      </c>
    </row>
    <row r="126" spans="1:17" x14ac:dyDescent="0.25">
      <c r="A126">
        <v>438</v>
      </c>
      <c r="B126">
        <v>4.8367829322814941</v>
      </c>
      <c r="C126">
        <v>2.2407612800598145</v>
      </c>
      <c r="D126">
        <v>2.2565503120422363</v>
      </c>
      <c r="E126">
        <v>5.7252383232116699</v>
      </c>
      <c r="F126">
        <v>2.5661871433258057</v>
      </c>
      <c r="G126">
        <v>2.1625838279724121</v>
      </c>
      <c r="H126">
        <v>2.2611474990844727</v>
      </c>
      <c r="I126">
        <v>37.428516387939453</v>
      </c>
      <c r="J126">
        <v>9.6710920333862305</v>
      </c>
      <c r="K126">
        <v>5.3121175765991211</v>
      </c>
      <c r="L126">
        <v>26.727907180786133</v>
      </c>
      <c r="M126">
        <v>7.1449265480041504</v>
      </c>
      <c r="N126">
        <v>4.0052103996276855</v>
      </c>
      <c r="O126">
        <v>31.05689811706543</v>
      </c>
      <c r="P126">
        <v>2.7038497924804688</v>
      </c>
      <c r="Q126">
        <v>3.031728982925415</v>
      </c>
    </row>
    <row r="127" spans="1:17" x14ac:dyDescent="0.25">
      <c r="A127">
        <v>440</v>
      </c>
      <c r="B127">
        <v>4.7689623832702637</v>
      </c>
      <c r="C127">
        <v>2.2200691699981689</v>
      </c>
      <c r="D127">
        <v>2.3240621089935303</v>
      </c>
      <c r="E127">
        <v>6.1017017364501953</v>
      </c>
      <c r="F127">
        <v>2.5781378746032715</v>
      </c>
      <c r="G127">
        <v>2.2513725757598877</v>
      </c>
      <c r="H127">
        <v>2.2603609561920166</v>
      </c>
      <c r="I127">
        <v>37.430473327636719</v>
      </c>
      <c r="J127">
        <v>9.6212358474731445</v>
      </c>
      <c r="K127">
        <v>5.0184850692749023</v>
      </c>
      <c r="L127">
        <v>24.089445114135742</v>
      </c>
      <c r="M127">
        <v>7.444821834564209</v>
      </c>
      <c r="N127">
        <v>4.0838370323181152</v>
      </c>
      <c r="O127">
        <v>27.870756149291992</v>
      </c>
      <c r="P127">
        <v>2.6796081066131592</v>
      </c>
      <c r="Q127">
        <v>2.98728346824646</v>
      </c>
    </row>
    <row r="128" spans="1:17" x14ac:dyDescent="0.25">
      <c r="A128">
        <v>442</v>
      </c>
      <c r="B128">
        <v>4.7556900978088379</v>
      </c>
      <c r="C128">
        <v>2.3009555339813232</v>
      </c>
      <c r="D128">
        <v>2.3386378288269043</v>
      </c>
      <c r="E128">
        <v>6.0659604072570801</v>
      </c>
      <c r="F128">
        <v>2.6038157939910889</v>
      </c>
      <c r="G128">
        <v>2.2686541080474854</v>
      </c>
      <c r="H128">
        <v>2.2607672214508057</v>
      </c>
      <c r="I128">
        <v>37.424041748046875</v>
      </c>
      <c r="J128">
        <v>9.5578670501708984</v>
      </c>
      <c r="K128">
        <v>4.7643523216247559</v>
      </c>
      <c r="L128">
        <v>21.672113418579102</v>
      </c>
      <c r="M128">
        <v>7.3407578468322754</v>
      </c>
      <c r="N128">
        <v>4.0856533050537109</v>
      </c>
      <c r="O128">
        <v>25.000068664550781</v>
      </c>
      <c r="P128">
        <v>2.6580085754394531</v>
      </c>
      <c r="Q128">
        <v>2.9787516593933105</v>
      </c>
    </row>
    <row r="129" spans="1:17" x14ac:dyDescent="0.25">
      <c r="A129">
        <v>444</v>
      </c>
      <c r="B129">
        <v>4.7464990615844727</v>
      </c>
      <c r="C129">
        <v>2.3308932781219482</v>
      </c>
      <c r="D129">
        <v>2.3115997314453125</v>
      </c>
      <c r="E129">
        <v>6.4072318077087402</v>
      </c>
      <c r="F129">
        <v>2.599778413772583</v>
      </c>
      <c r="G129">
        <v>2.2682199478149414</v>
      </c>
      <c r="H129">
        <v>2.2522571086883545</v>
      </c>
      <c r="I129">
        <v>37.435440063476563</v>
      </c>
      <c r="J129">
        <v>9.488677978515625</v>
      </c>
      <c r="K129">
        <v>4.5208249092102051</v>
      </c>
      <c r="L129">
        <v>19.399429321289063</v>
      </c>
      <c r="M129">
        <v>7.5080223083496094</v>
      </c>
      <c r="N129">
        <v>4.1461186408996582</v>
      </c>
      <c r="O129">
        <v>22.18565559387207</v>
      </c>
      <c r="P129">
        <v>2.5966322422027588</v>
      </c>
      <c r="Q129">
        <v>3.0429267883300781</v>
      </c>
    </row>
    <row r="130" spans="1:17" x14ac:dyDescent="0.25">
      <c r="A130">
        <v>446</v>
      </c>
      <c r="B130">
        <v>4.6763982772827148</v>
      </c>
      <c r="C130">
        <v>2.2649605274200439</v>
      </c>
      <c r="D130">
        <v>2.3349862098693848</v>
      </c>
      <c r="E130">
        <v>6.9407219886779785</v>
      </c>
      <c r="F130">
        <v>2.5832085609436035</v>
      </c>
      <c r="G130">
        <v>2.3039736747741699</v>
      </c>
      <c r="H130">
        <v>2.2533566951751709</v>
      </c>
      <c r="I130">
        <v>37.443046569824219</v>
      </c>
      <c r="J130">
        <v>9.4429740905761719</v>
      </c>
      <c r="K130">
        <v>4.3094511032104492</v>
      </c>
      <c r="L130">
        <v>17.389034271240234</v>
      </c>
      <c r="M130">
        <v>7.9063973426818848</v>
      </c>
      <c r="N130">
        <v>4.1991581916809082</v>
      </c>
      <c r="O130">
        <v>19.805025100708008</v>
      </c>
      <c r="P130">
        <v>2.5676829814910889</v>
      </c>
      <c r="Q130">
        <v>3.0196030139923096</v>
      </c>
    </row>
    <row r="131" spans="1:17" x14ac:dyDescent="0.25">
      <c r="A131">
        <v>448</v>
      </c>
      <c r="B131">
        <v>4.6943392753601074</v>
      </c>
      <c r="C131">
        <v>2.3136470317840576</v>
      </c>
      <c r="D131">
        <v>2.357227087020874</v>
      </c>
      <c r="E131">
        <v>7.0572152137756348</v>
      </c>
      <c r="F131">
        <v>2.5955901145935059</v>
      </c>
      <c r="G131">
        <v>2.3680896759033203</v>
      </c>
      <c r="H131">
        <v>2.2533624172210693</v>
      </c>
      <c r="I131">
        <v>37.432926177978516</v>
      </c>
      <c r="J131">
        <v>9.3733634948730469</v>
      </c>
      <c r="K131">
        <v>4.0772476196289063</v>
      </c>
      <c r="L131">
        <v>15.442723274230957</v>
      </c>
      <c r="M131">
        <v>8.0214080810546875</v>
      </c>
      <c r="N131">
        <v>4.2309303283691406</v>
      </c>
      <c r="O131">
        <v>17.501852035522461</v>
      </c>
      <c r="P131">
        <v>2.615323543548584</v>
      </c>
      <c r="Q131">
        <v>3.0933959484100342</v>
      </c>
    </row>
    <row r="132" spans="1:17" x14ac:dyDescent="0.25">
      <c r="A132">
        <v>450</v>
      </c>
      <c r="B132">
        <v>4.718163013458252</v>
      </c>
      <c r="C132">
        <v>2.4360849857330322</v>
      </c>
      <c r="D132">
        <v>2.2996363639831543</v>
      </c>
      <c r="E132">
        <v>6.4030294418334961</v>
      </c>
      <c r="F132">
        <v>2.6054363250732422</v>
      </c>
      <c r="G132">
        <v>2.4337954521179199</v>
      </c>
      <c r="H132">
        <v>2.262786865234375</v>
      </c>
      <c r="I132">
        <v>37.427089691162109</v>
      </c>
      <c r="J132">
        <v>9.3481245040893555</v>
      </c>
      <c r="K132">
        <v>3.862600564956665</v>
      </c>
      <c r="L132">
        <v>13.676015853881836</v>
      </c>
      <c r="M132">
        <v>7.9962892532348633</v>
      </c>
      <c r="N132">
        <v>4.3015608787536621</v>
      </c>
      <c r="O132">
        <v>15.292526245117188</v>
      </c>
      <c r="P132">
        <v>2.6190922260284424</v>
      </c>
      <c r="Q132">
        <v>3.1366763114929199</v>
      </c>
    </row>
    <row r="133" spans="1:17" x14ac:dyDescent="0.25">
      <c r="A133">
        <v>452</v>
      </c>
      <c r="B133">
        <v>4.757540225982666</v>
      </c>
      <c r="C133">
        <v>2.3659470081329346</v>
      </c>
      <c r="D133">
        <v>2.2543859481811523</v>
      </c>
      <c r="E133">
        <v>5.456942081451416</v>
      </c>
      <c r="F133">
        <v>2.5901863574981689</v>
      </c>
      <c r="G133">
        <v>2.5030736923217773</v>
      </c>
      <c r="H133">
        <v>2.2718451023101807</v>
      </c>
      <c r="I133">
        <v>37.429344177246094</v>
      </c>
      <c r="J133">
        <v>9.3264455795288086</v>
      </c>
      <c r="K133">
        <v>3.7127442359924316</v>
      </c>
      <c r="L133">
        <v>12.02968692779541</v>
      </c>
      <c r="M133">
        <v>7.8698077201843262</v>
      </c>
      <c r="N133">
        <v>4.3033323287963867</v>
      </c>
      <c r="O133">
        <v>13.562721252441406</v>
      </c>
      <c r="P133">
        <v>2.6108534336090088</v>
      </c>
      <c r="Q133">
        <v>3.0845582485198975</v>
      </c>
    </row>
    <row r="134" spans="1:17" x14ac:dyDescent="0.25">
      <c r="A134">
        <v>454</v>
      </c>
      <c r="B134">
        <v>4.7344403266906738</v>
      </c>
      <c r="C134">
        <v>2.3826313018798828</v>
      </c>
      <c r="D134">
        <v>2.2588064670562744</v>
      </c>
      <c r="E134">
        <v>5.9272756576538086</v>
      </c>
      <c r="F134">
        <v>2.5625908374786377</v>
      </c>
      <c r="G134">
        <v>2.4975008964538574</v>
      </c>
      <c r="H134">
        <v>2.2601907253265381</v>
      </c>
      <c r="I134">
        <v>37.437053680419922</v>
      </c>
      <c r="J134">
        <v>9.2802152633666992</v>
      </c>
      <c r="K134">
        <v>3.5815982818603516</v>
      </c>
      <c r="L134">
        <v>10.510254859924316</v>
      </c>
      <c r="M134">
        <v>8.0749921798706055</v>
      </c>
      <c r="N134">
        <v>4.3166213035583496</v>
      </c>
      <c r="O134">
        <v>11.753992080688477</v>
      </c>
      <c r="P134">
        <v>2.5714375972747803</v>
      </c>
      <c r="Q134">
        <v>3.0379104614257813</v>
      </c>
    </row>
    <row r="135" spans="1:17" x14ac:dyDescent="0.25">
      <c r="A135">
        <v>456</v>
      </c>
      <c r="B135">
        <v>4.6800098419189453</v>
      </c>
      <c r="C135">
        <v>2.4962637424468994</v>
      </c>
      <c r="D135">
        <v>2.2596111297607422</v>
      </c>
      <c r="E135">
        <v>6.9669976234436035</v>
      </c>
      <c r="F135">
        <v>2.5521678924560547</v>
      </c>
      <c r="G135">
        <v>2.5072915554046631</v>
      </c>
      <c r="H135">
        <v>2.2451603412628174</v>
      </c>
      <c r="I135">
        <v>37.445022583007813</v>
      </c>
      <c r="J135">
        <v>9.2538909912109375</v>
      </c>
      <c r="K135">
        <v>3.4885289669036865</v>
      </c>
      <c r="L135">
        <v>9.1593170166015625</v>
      </c>
      <c r="M135">
        <v>8.5331411361694336</v>
      </c>
      <c r="N135">
        <v>4.4239501953125</v>
      </c>
      <c r="O135">
        <v>10.432823181152344</v>
      </c>
      <c r="P135">
        <v>2.5595293045043945</v>
      </c>
      <c r="Q135">
        <v>3.0729653835296631</v>
      </c>
    </row>
    <row r="136" spans="1:17" x14ac:dyDescent="0.25">
      <c r="A136">
        <v>458</v>
      </c>
      <c r="B136">
        <v>4.8303914070129395</v>
      </c>
      <c r="C136">
        <v>2.4574906826019287</v>
      </c>
      <c r="D136">
        <v>2.2286360263824463</v>
      </c>
      <c r="E136">
        <v>6.8408031463623047</v>
      </c>
      <c r="F136">
        <v>2.567711353302002</v>
      </c>
      <c r="G136">
        <v>2.5832922458648682</v>
      </c>
      <c r="H136">
        <v>2.2510709762573242</v>
      </c>
      <c r="I136">
        <v>37.457923889160156</v>
      </c>
      <c r="J136">
        <v>9.2229108810424805</v>
      </c>
      <c r="K136">
        <v>3.4414386749267578</v>
      </c>
      <c r="L136">
        <v>7.9793615341186523</v>
      </c>
      <c r="M136">
        <v>8.7540102005004883</v>
      </c>
      <c r="N136">
        <v>4.4579219818115234</v>
      </c>
      <c r="O136">
        <v>9.4853181838989258</v>
      </c>
      <c r="P136">
        <v>2.5666594505310059</v>
      </c>
      <c r="Q136">
        <v>3.1515376567840576</v>
      </c>
    </row>
    <row r="137" spans="1:17" x14ac:dyDescent="0.25">
      <c r="A137">
        <v>460</v>
      </c>
      <c r="B137">
        <v>4.8120388984680176</v>
      </c>
      <c r="C137">
        <v>2.5280992984771729</v>
      </c>
      <c r="D137">
        <v>2.2417299747467041</v>
      </c>
      <c r="E137">
        <v>5.9881930351257324</v>
      </c>
      <c r="F137">
        <v>2.5669887065887451</v>
      </c>
      <c r="G137">
        <v>2.5857207775115967</v>
      </c>
      <c r="H137">
        <v>2.260150671005249</v>
      </c>
      <c r="I137">
        <v>37.478668212890625</v>
      </c>
      <c r="J137">
        <v>9.2094526290893555</v>
      </c>
      <c r="K137">
        <v>3.4155678749084473</v>
      </c>
      <c r="L137">
        <v>6.9944133758544922</v>
      </c>
      <c r="M137">
        <v>8.886439323425293</v>
      </c>
      <c r="N137">
        <v>4.4410276412963867</v>
      </c>
      <c r="O137">
        <v>8.3915214538574219</v>
      </c>
      <c r="P137">
        <v>2.5238113403320313</v>
      </c>
      <c r="Q137">
        <v>2.9590122699737549</v>
      </c>
    </row>
    <row r="138" spans="1:17" x14ac:dyDescent="0.25">
      <c r="A138">
        <v>462</v>
      </c>
      <c r="B138">
        <v>4.808652400970459</v>
      </c>
      <c r="C138">
        <v>3.1733226776123047</v>
      </c>
      <c r="D138">
        <v>3.2616825103759766</v>
      </c>
      <c r="E138">
        <v>3.3663828372955322</v>
      </c>
      <c r="F138">
        <v>2.6211719512939453</v>
      </c>
      <c r="G138">
        <v>2.9670267105102539</v>
      </c>
      <c r="H138">
        <v>2.0991544723510742</v>
      </c>
      <c r="I138">
        <v>37.8465576171875</v>
      </c>
      <c r="J138">
        <v>9.0942392349243164</v>
      </c>
      <c r="K138">
        <v>3.4531421661376953</v>
      </c>
      <c r="L138">
        <v>6.5862770080566406</v>
      </c>
      <c r="M138">
        <v>4.4767956733703613</v>
      </c>
      <c r="N138">
        <v>4.1677298545837402</v>
      </c>
      <c r="O138">
        <v>7.3906235694885254</v>
      </c>
      <c r="P138">
        <v>2.9777665138244629</v>
      </c>
      <c r="Q138">
        <v>2.3477935791015625</v>
      </c>
    </row>
    <row r="139" spans="1:17" x14ac:dyDescent="0.25">
      <c r="A139">
        <v>464</v>
      </c>
      <c r="B139">
        <v>4.8154258728027344</v>
      </c>
      <c r="C139">
        <v>3.4637422561645508</v>
      </c>
      <c r="D139">
        <v>3.8555314540863037</v>
      </c>
      <c r="E139">
        <v>2</v>
      </c>
      <c r="F139">
        <v>2.6371223926544189</v>
      </c>
      <c r="G139">
        <v>3.1826691627502441</v>
      </c>
      <c r="H139">
        <v>2</v>
      </c>
      <c r="I139">
        <v>38.080310821533203</v>
      </c>
      <c r="J139">
        <v>9.0051116943359375</v>
      </c>
      <c r="K139">
        <v>3.4765310287475586</v>
      </c>
      <c r="L139">
        <v>6.1076083183288574</v>
      </c>
      <c r="M139">
        <v>2.0000002384185791</v>
      </c>
      <c r="N139">
        <v>4.0578842163085938</v>
      </c>
      <c r="O139">
        <v>6.7339906692504883</v>
      </c>
      <c r="P139">
        <v>3.2151081562042236</v>
      </c>
      <c r="Q139">
        <v>2</v>
      </c>
    </row>
    <row r="140" spans="1:17" x14ac:dyDescent="0.25">
      <c r="A140">
        <v>466</v>
      </c>
      <c r="B140">
        <v>4.7918562889099121</v>
      </c>
      <c r="C140">
        <v>2.6399099826812744</v>
      </c>
      <c r="D140">
        <v>2.7915608882904053</v>
      </c>
      <c r="E140">
        <v>4.5690622329711914</v>
      </c>
      <c r="F140">
        <v>2.5493252277374268</v>
      </c>
      <c r="G140">
        <v>2.813382625579834</v>
      </c>
      <c r="H140">
        <v>2.1457216739654541</v>
      </c>
      <c r="I140">
        <v>37.72998046875</v>
      </c>
      <c r="J140">
        <v>9.0762042999267578</v>
      </c>
      <c r="K140">
        <v>3.3889961242675781</v>
      </c>
      <c r="L140">
        <v>5.0008230209350586</v>
      </c>
      <c r="M140">
        <v>6.2997732162475586</v>
      </c>
      <c r="N140">
        <v>4.3749890327453613</v>
      </c>
      <c r="O140">
        <v>6.5738992691040039</v>
      </c>
      <c r="P140">
        <v>2.740556001663208</v>
      </c>
      <c r="Q140">
        <v>2.5613617897033691</v>
      </c>
    </row>
    <row r="141" spans="1:17" x14ac:dyDescent="0.25">
      <c r="A141">
        <v>468</v>
      </c>
      <c r="B141">
        <v>4.83758544921875</v>
      </c>
      <c r="C141">
        <v>2.2056317329406738</v>
      </c>
      <c r="D141">
        <v>2.1288049221038818</v>
      </c>
      <c r="E141">
        <v>6.1101851463317871</v>
      </c>
      <c r="F141">
        <v>2.5119094848632813</v>
      </c>
      <c r="G141">
        <v>2.6031136512756348</v>
      </c>
      <c r="H141">
        <v>2.2495651245117188</v>
      </c>
      <c r="I141">
        <v>37.487213134765625</v>
      </c>
      <c r="J141">
        <v>9.1501474380493164</v>
      </c>
      <c r="K141">
        <v>3.3490338325500488</v>
      </c>
      <c r="L141">
        <v>4.1117339134216309</v>
      </c>
      <c r="M141">
        <v>9.3437004089355469</v>
      </c>
      <c r="N141">
        <v>4.5657505989074707</v>
      </c>
      <c r="O141">
        <v>6.2279648780822754</v>
      </c>
      <c r="P141">
        <v>2.4068317413330078</v>
      </c>
      <c r="Q141">
        <v>2.9867105484008789</v>
      </c>
    </row>
    <row r="142" spans="1:17" x14ac:dyDescent="0.25">
      <c r="A142">
        <v>470</v>
      </c>
      <c r="B142">
        <v>4.7855138778686523</v>
      </c>
      <c r="C142">
        <v>2.4378156661987305</v>
      </c>
      <c r="D142">
        <v>2.2840876579284668</v>
      </c>
      <c r="E142">
        <v>6.1007590293884277</v>
      </c>
      <c r="F142">
        <v>2.4935920238494873</v>
      </c>
      <c r="G142">
        <v>2.7214438915252686</v>
      </c>
      <c r="H142">
        <v>2.248826265335083</v>
      </c>
      <c r="I142">
        <v>37.526866912841797</v>
      </c>
      <c r="J142">
        <v>9.1851234436035156</v>
      </c>
      <c r="K142">
        <v>3.3673288822174072</v>
      </c>
      <c r="L142">
        <v>3.6674354076385498</v>
      </c>
      <c r="M142">
        <v>9.7866888046264648</v>
      </c>
      <c r="N142">
        <v>4.6253366470336914</v>
      </c>
      <c r="O142">
        <v>5.5347514152526855</v>
      </c>
      <c r="P142">
        <v>2.3525784015655518</v>
      </c>
      <c r="Q142">
        <v>2.745187520980835</v>
      </c>
    </row>
    <row r="143" spans="1:17" x14ac:dyDescent="0.25">
      <c r="A143">
        <v>472</v>
      </c>
      <c r="B143">
        <v>4.7520880699157715</v>
      </c>
      <c r="C143">
        <v>2.5980093479156494</v>
      </c>
      <c r="D143">
        <v>2.2128989696502686</v>
      </c>
      <c r="E143">
        <v>6.6277685165405273</v>
      </c>
      <c r="F143">
        <v>2.4589929580688477</v>
      </c>
      <c r="G143">
        <v>2.8013162612915039</v>
      </c>
      <c r="H143">
        <v>2.26224684715271</v>
      </c>
      <c r="I143">
        <v>37.558292388916016</v>
      </c>
      <c r="J143">
        <v>9.2080497741699219</v>
      </c>
      <c r="K143">
        <v>3.3471245765686035</v>
      </c>
      <c r="L143">
        <v>3.4062469005584717</v>
      </c>
      <c r="M143">
        <v>9.6649045944213867</v>
      </c>
      <c r="N143">
        <v>4.6642889976501465</v>
      </c>
      <c r="O143">
        <v>5.1123313903808594</v>
      </c>
      <c r="P143">
        <v>2.373253345489502</v>
      </c>
      <c r="Q143">
        <v>2.8116731643676758</v>
      </c>
    </row>
    <row r="144" spans="1:17" x14ac:dyDescent="0.25">
      <c r="A144">
        <v>474</v>
      </c>
      <c r="B144">
        <v>4.8079185485839844</v>
      </c>
      <c r="C144">
        <v>2.7037022113800049</v>
      </c>
      <c r="D144">
        <v>2.1914577484130859</v>
      </c>
      <c r="E144">
        <v>6.3474140167236328</v>
      </c>
      <c r="F144">
        <v>2.4398620128631592</v>
      </c>
      <c r="G144">
        <v>2.7651283740997314</v>
      </c>
      <c r="H144">
        <v>2.2647585868835449</v>
      </c>
      <c r="I144">
        <v>37.596160888671875</v>
      </c>
      <c r="J144">
        <v>9.218414306640625</v>
      </c>
      <c r="K144">
        <v>3.3325057029724121</v>
      </c>
      <c r="L144">
        <v>2.989415168762207</v>
      </c>
      <c r="M144">
        <v>9.6446638107299805</v>
      </c>
      <c r="N144">
        <v>4.6449713706970215</v>
      </c>
      <c r="O144">
        <v>4.7591872215270996</v>
      </c>
      <c r="P144">
        <v>2.4464318752288818</v>
      </c>
      <c r="Q144">
        <v>2.9533839225769043</v>
      </c>
    </row>
    <row r="145" spans="1:17" x14ac:dyDescent="0.25">
      <c r="A145">
        <v>476</v>
      </c>
      <c r="B145">
        <v>4.8458757400512695</v>
      </c>
      <c r="C145">
        <v>2.6492464542388916</v>
      </c>
      <c r="D145">
        <v>2.2861096858978271</v>
      </c>
      <c r="E145">
        <v>5.6297578811645508</v>
      </c>
      <c r="F145">
        <v>2.4295969009399414</v>
      </c>
      <c r="G145">
        <v>2.6943955421447754</v>
      </c>
      <c r="H145">
        <v>2.2672224044799805</v>
      </c>
      <c r="I145">
        <v>37.609878540039063</v>
      </c>
      <c r="J145">
        <v>9.2325706481933594</v>
      </c>
      <c r="K145">
        <v>3.3216691017150879</v>
      </c>
      <c r="L145">
        <v>2.7226827144622803</v>
      </c>
      <c r="M145">
        <v>9.827754020690918</v>
      </c>
      <c r="N145">
        <v>4.6227307319641113</v>
      </c>
      <c r="O145">
        <v>4.2502655982971191</v>
      </c>
      <c r="P145">
        <v>2.4315941333770752</v>
      </c>
      <c r="Q145">
        <v>2.9611451625823975</v>
      </c>
    </row>
    <row r="146" spans="1:17" x14ac:dyDescent="0.25">
      <c r="A146">
        <v>478</v>
      </c>
      <c r="B146">
        <v>4.8388972282409668</v>
      </c>
      <c r="C146">
        <v>2.7426879405975342</v>
      </c>
      <c r="D146">
        <v>2.3301479816436768</v>
      </c>
      <c r="E146">
        <v>5.9233479499816895</v>
      </c>
      <c r="F146">
        <v>2.4185078144073486</v>
      </c>
      <c r="G146">
        <v>2.6639974117279053</v>
      </c>
      <c r="H146">
        <v>2.2552814483642578</v>
      </c>
      <c r="I146">
        <v>37.632366180419922</v>
      </c>
      <c r="J146">
        <v>9.2550849914550781</v>
      </c>
      <c r="K146">
        <v>3.2847235202789307</v>
      </c>
      <c r="L146">
        <v>2.7502365112304688</v>
      </c>
      <c r="M146">
        <v>9.9200649261474609</v>
      </c>
      <c r="N146">
        <v>4.6491079330444336</v>
      </c>
      <c r="O146">
        <v>3.9510910511016846</v>
      </c>
      <c r="P146">
        <v>2.371312141418457</v>
      </c>
      <c r="Q146">
        <v>3.0462348461151123</v>
      </c>
    </row>
    <row r="147" spans="1:17" x14ac:dyDescent="0.25">
      <c r="A147">
        <v>480</v>
      </c>
      <c r="B147">
        <v>4.8468451499938965</v>
      </c>
      <c r="C147">
        <v>2.7979176044464111</v>
      </c>
      <c r="D147">
        <v>2.2647957801818848</v>
      </c>
      <c r="E147">
        <v>6.0495820045471191</v>
      </c>
      <c r="F147">
        <v>2.3808379173278809</v>
      </c>
      <c r="G147">
        <v>2.798107385635376</v>
      </c>
      <c r="H147">
        <v>2.2314600944519043</v>
      </c>
      <c r="I147">
        <v>37.6500244140625</v>
      </c>
      <c r="J147">
        <v>9.2888975143432617</v>
      </c>
      <c r="K147">
        <v>3.2485275268554688</v>
      </c>
      <c r="L147">
        <v>2.6110949516296387</v>
      </c>
      <c r="M147">
        <v>10.047676086425781</v>
      </c>
      <c r="N147">
        <v>4.6817188262939453</v>
      </c>
      <c r="O147">
        <v>3.7662231922149658</v>
      </c>
      <c r="P147">
        <v>2.3817896842956543</v>
      </c>
      <c r="Q147">
        <v>3.1028854846954346</v>
      </c>
    </row>
    <row r="148" spans="1:17" x14ac:dyDescent="0.25">
      <c r="A148">
        <v>482</v>
      </c>
      <c r="B148">
        <v>4.929053783416748</v>
      </c>
      <c r="C148">
        <v>2.5323348045349121</v>
      </c>
      <c r="D148">
        <v>2.2814342975616455</v>
      </c>
      <c r="E148">
        <v>4.3489580154418945</v>
      </c>
      <c r="F148">
        <v>2.3585586547851563</v>
      </c>
      <c r="G148">
        <v>2.8912196159362793</v>
      </c>
      <c r="H148">
        <v>2.2435791492462158</v>
      </c>
      <c r="I148">
        <v>37.682113647460938</v>
      </c>
      <c r="J148">
        <v>9.3616838455200195</v>
      </c>
      <c r="K148">
        <v>3.2905943393707275</v>
      </c>
      <c r="L148">
        <v>2.4450793266296387</v>
      </c>
      <c r="M148">
        <v>9.9059133529663086</v>
      </c>
      <c r="N148">
        <v>4.6930623054504395</v>
      </c>
      <c r="O148">
        <v>3.3601288795471191</v>
      </c>
      <c r="P148">
        <v>2.422703742980957</v>
      </c>
      <c r="Q148">
        <v>3.0860097408294678</v>
      </c>
    </row>
    <row r="149" spans="1:17" x14ac:dyDescent="0.25">
      <c r="A149">
        <v>484</v>
      </c>
      <c r="B149">
        <v>4.9382543563842773</v>
      </c>
      <c r="C149">
        <v>2.6678893566131592</v>
      </c>
      <c r="D149">
        <v>2.2181956768035889</v>
      </c>
      <c r="E149">
        <v>3.4925775527954102</v>
      </c>
      <c r="F149">
        <v>2.3525404930114746</v>
      </c>
      <c r="G149">
        <v>2.7835948467254639</v>
      </c>
      <c r="H149">
        <v>2.2397065162658691</v>
      </c>
      <c r="I149">
        <v>37.710369110107422</v>
      </c>
      <c r="J149">
        <v>9.425541877746582</v>
      </c>
      <c r="K149">
        <v>3.2969760894775391</v>
      </c>
      <c r="L149">
        <v>2.3232491016387939</v>
      </c>
      <c r="M149">
        <v>10.182060241699219</v>
      </c>
      <c r="N149">
        <v>4.7030134201049805</v>
      </c>
      <c r="O149">
        <v>3.1027500629425049</v>
      </c>
      <c r="P149">
        <v>2.4781615734100342</v>
      </c>
      <c r="Q149">
        <v>3.1003279685974121</v>
      </c>
    </row>
    <row r="150" spans="1:17" x14ac:dyDescent="0.25">
      <c r="A150">
        <v>486</v>
      </c>
      <c r="B150">
        <v>4.898505687713623</v>
      </c>
      <c r="C150">
        <v>3.1864242553710938</v>
      </c>
      <c r="D150">
        <v>2.0959758758544922</v>
      </c>
      <c r="E150">
        <v>5.2298860549926758</v>
      </c>
      <c r="F150">
        <v>2.3747527599334717</v>
      </c>
      <c r="G150">
        <v>2.6921429634094238</v>
      </c>
      <c r="H150">
        <v>2.2263100147247314</v>
      </c>
      <c r="I150">
        <v>37.719554901123047</v>
      </c>
      <c r="J150">
        <v>9.4722442626953125</v>
      </c>
      <c r="K150">
        <v>3.2819452285766602</v>
      </c>
      <c r="L150">
        <v>2.3076291084289551</v>
      </c>
      <c r="M150">
        <v>10.696635246276855</v>
      </c>
      <c r="N150">
        <v>4.7138748168945313</v>
      </c>
      <c r="O150">
        <v>2.9812631607055664</v>
      </c>
      <c r="P150">
        <v>2.4457235336303711</v>
      </c>
      <c r="Q150">
        <v>3.112138032913208</v>
      </c>
    </row>
    <row r="151" spans="1:17" x14ac:dyDescent="0.25">
      <c r="A151">
        <v>488</v>
      </c>
      <c r="B151">
        <v>4.8952560424804688</v>
      </c>
      <c r="C151">
        <v>3.2595984935760498</v>
      </c>
      <c r="D151">
        <v>2.1085247993469238</v>
      </c>
      <c r="E151">
        <v>6.4947395324707031</v>
      </c>
      <c r="F151">
        <v>2.3658695220947266</v>
      </c>
      <c r="G151">
        <v>2.7050776481628418</v>
      </c>
      <c r="H151">
        <v>2.2216107845306396</v>
      </c>
      <c r="I151">
        <v>37.732757568359375</v>
      </c>
      <c r="J151">
        <v>9.5159139633178711</v>
      </c>
      <c r="K151">
        <v>3.3110458850860596</v>
      </c>
      <c r="L151">
        <v>2.3297977447509766</v>
      </c>
      <c r="M151">
        <v>10.669903755187988</v>
      </c>
      <c r="N151">
        <v>4.7225627899169922</v>
      </c>
      <c r="O151">
        <v>2.9266729354858398</v>
      </c>
      <c r="P151">
        <v>2.3631868362426758</v>
      </c>
      <c r="Q151">
        <v>3.0586569309234619</v>
      </c>
    </row>
    <row r="152" spans="1:17" x14ac:dyDescent="0.25">
      <c r="A152">
        <v>490</v>
      </c>
      <c r="B152">
        <v>4.8668613433837891</v>
      </c>
      <c r="C152">
        <v>2.5129027366638184</v>
      </c>
      <c r="D152">
        <v>2.1730978488922119</v>
      </c>
      <c r="E152">
        <v>5.8723673820495605</v>
      </c>
      <c r="F152">
        <v>2.3020374774932861</v>
      </c>
      <c r="G152">
        <v>2.8020613193511963</v>
      </c>
      <c r="H152">
        <v>2.2229683399200439</v>
      </c>
      <c r="I152">
        <v>37.782794952392578</v>
      </c>
      <c r="J152">
        <v>9.5712203979492188</v>
      </c>
      <c r="K152">
        <v>3.3597457408905029</v>
      </c>
      <c r="L152">
        <v>2.2384631633758545</v>
      </c>
      <c r="M152">
        <v>10.499212265014648</v>
      </c>
      <c r="N152">
        <v>4.7370924949645996</v>
      </c>
      <c r="O152">
        <v>2.9682323932647705</v>
      </c>
      <c r="P152">
        <v>2.2990121841430664</v>
      </c>
      <c r="Q152">
        <v>3.0557737350463867</v>
      </c>
    </row>
    <row r="153" spans="1:17" x14ac:dyDescent="0.25">
      <c r="A153">
        <v>492</v>
      </c>
      <c r="B153">
        <v>4.8029069900512695</v>
      </c>
      <c r="C153">
        <v>2.4085307121276855</v>
      </c>
      <c r="D153">
        <v>2.1914272308349609</v>
      </c>
      <c r="E153">
        <v>5.8997035026550293</v>
      </c>
      <c r="F153">
        <v>2.287764310836792</v>
      </c>
      <c r="G153">
        <v>2.8360433578491211</v>
      </c>
      <c r="H153">
        <v>2.2378604412078857</v>
      </c>
      <c r="I153">
        <v>37.832309722900391</v>
      </c>
      <c r="J153">
        <v>9.6370744705200195</v>
      </c>
      <c r="K153">
        <v>3.390815258026123</v>
      </c>
      <c r="L153">
        <v>2.2106783390045166</v>
      </c>
      <c r="M153">
        <v>10.720081329345703</v>
      </c>
      <c r="N153">
        <v>4.762242317199707</v>
      </c>
      <c r="O153">
        <v>2.9350202083587646</v>
      </c>
      <c r="P153">
        <v>2.3196728229522705</v>
      </c>
      <c r="Q153">
        <v>3.0519819259643555</v>
      </c>
    </row>
    <row r="154" spans="1:17" x14ac:dyDescent="0.25">
      <c r="A154">
        <v>494</v>
      </c>
      <c r="B154">
        <v>4.8307046890258789</v>
      </c>
      <c r="C154">
        <v>2.5491101741790771</v>
      </c>
      <c r="D154">
        <v>2.1738262176513672</v>
      </c>
      <c r="E154">
        <v>5.234952449798584</v>
      </c>
      <c r="F154">
        <v>2.2469615936279297</v>
      </c>
      <c r="G154">
        <v>2.8410236835479736</v>
      </c>
      <c r="H154">
        <v>2.235450267791748</v>
      </c>
      <c r="I154">
        <v>37.867122650146484</v>
      </c>
      <c r="J154">
        <v>9.7238960266113281</v>
      </c>
      <c r="K154">
        <v>3.4222097396850586</v>
      </c>
      <c r="L154">
        <v>2.1566987037658691</v>
      </c>
      <c r="M154">
        <v>10.608477592468262</v>
      </c>
      <c r="N154">
        <v>4.7178106307983398</v>
      </c>
      <c r="O154">
        <v>2.8594954013824463</v>
      </c>
      <c r="P154">
        <v>2.384272575378418</v>
      </c>
      <c r="Q154">
        <v>3.0522189140319824</v>
      </c>
    </row>
    <row r="155" spans="1:17" x14ac:dyDescent="0.25">
      <c r="A155">
        <v>496</v>
      </c>
      <c r="B155">
        <v>5.0269718170166016</v>
      </c>
      <c r="C155">
        <v>2.7405321598052979</v>
      </c>
      <c r="D155">
        <v>2.1420056819915771</v>
      </c>
      <c r="E155">
        <v>4.8880248069763184</v>
      </c>
      <c r="F155">
        <v>2.2277894020080566</v>
      </c>
      <c r="G155">
        <v>2.849353551864624</v>
      </c>
      <c r="H155">
        <v>2.2174334526062012</v>
      </c>
      <c r="I155">
        <v>37.889846801757813</v>
      </c>
      <c r="J155">
        <v>9.8138399124145508</v>
      </c>
      <c r="K155">
        <v>3.4524466991424561</v>
      </c>
      <c r="L155">
        <v>2.1787588596343994</v>
      </c>
      <c r="M155">
        <v>10.704860687255859</v>
      </c>
      <c r="N155">
        <v>4.7036781311035156</v>
      </c>
      <c r="O155">
        <v>2.8028221130371094</v>
      </c>
      <c r="P155">
        <v>2.3633780479431152</v>
      </c>
      <c r="Q155">
        <v>3.0839755535125732</v>
      </c>
    </row>
    <row r="156" spans="1:17" x14ac:dyDescent="0.25">
      <c r="A156">
        <v>498</v>
      </c>
      <c r="B156">
        <v>5.0412721633911133</v>
      </c>
      <c r="C156">
        <v>2.9846940040588379</v>
      </c>
      <c r="D156">
        <v>2.1678574085235596</v>
      </c>
      <c r="E156">
        <v>5.1002740859985352</v>
      </c>
      <c r="F156">
        <v>2.2387771606445313</v>
      </c>
      <c r="G156">
        <v>2.7832663059234619</v>
      </c>
      <c r="H156">
        <v>2.2131555080413818</v>
      </c>
      <c r="I156">
        <v>37.900386810302734</v>
      </c>
      <c r="J156">
        <v>9.9108982086181641</v>
      </c>
      <c r="K156">
        <v>3.5033953189849854</v>
      </c>
      <c r="L156">
        <v>2.1393582820892334</v>
      </c>
      <c r="M156">
        <v>11.044369697570801</v>
      </c>
      <c r="N156">
        <v>4.7434916496276855</v>
      </c>
      <c r="O156">
        <v>2.7129218578338623</v>
      </c>
      <c r="P156">
        <v>2.3576152324676514</v>
      </c>
      <c r="Q156">
        <v>3.1176283359527588</v>
      </c>
    </row>
    <row r="157" spans="1:17" x14ac:dyDescent="0.25">
      <c r="A157">
        <v>500</v>
      </c>
      <c r="B157">
        <v>4.9011974334716797</v>
      </c>
      <c r="C157">
        <v>2.8666133880615234</v>
      </c>
      <c r="D157">
        <v>2.1733424663543701</v>
      </c>
      <c r="E157">
        <v>4.6322579383850098</v>
      </c>
      <c r="F157">
        <v>2.2242686748504639</v>
      </c>
      <c r="G157">
        <v>2.8033516407012939</v>
      </c>
      <c r="H157">
        <v>2.2106597423553467</v>
      </c>
      <c r="I157">
        <v>37.934734344482422</v>
      </c>
      <c r="J157">
        <v>9.9762125015258789</v>
      </c>
      <c r="K157">
        <v>3.5091702938079834</v>
      </c>
      <c r="L157">
        <v>2.0919489860534668</v>
      </c>
      <c r="M157">
        <v>11.036788940429688</v>
      </c>
      <c r="N157">
        <v>4.7688779830932617</v>
      </c>
      <c r="O157">
        <v>2.6697373390197754</v>
      </c>
      <c r="P157">
        <v>2.3449487686157227</v>
      </c>
      <c r="Q157">
        <v>3.1894955635070801</v>
      </c>
    </row>
    <row r="158" spans="1:17" x14ac:dyDescent="0.25">
      <c r="A158">
        <v>502</v>
      </c>
      <c r="B158">
        <v>4.9946227073669434</v>
      </c>
      <c r="C158">
        <v>2.6551823616027832</v>
      </c>
      <c r="D158">
        <v>2.1629936695098877</v>
      </c>
      <c r="E158">
        <v>4.4432210922241211</v>
      </c>
      <c r="F158">
        <v>2.1818318367004395</v>
      </c>
      <c r="G158">
        <v>2.852104663848877</v>
      </c>
      <c r="H158">
        <v>2.2128243446350098</v>
      </c>
      <c r="I158">
        <v>37.972122192382813</v>
      </c>
      <c r="J158">
        <v>10.014260292053223</v>
      </c>
      <c r="K158">
        <v>3.5204617977142334</v>
      </c>
      <c r="L158">
        <v>2.1791708469390869</v>
      </c>
      <c r="M158">
        <v>10.898937225341797</v>
      </c>
      <c r="N158">
        <v>4.7632241249084473</v>
      </c>
      <c r="O158">
        <v>2.6839203834533691</v>
      </c>
      <c r="P158">
        <v>2.3613166809082031</v>
      </c>
      <c r="Q158">
        <v>3.113095760345459</v>
      </c>
    </row>
    <row r="159" spans="1:17" x14ac:dyDescent="0.25">
      <c r="A159">
        <v>504</v>
      </c>
      <c r="B159">
        <v>4.9605607986450195</v>
      </c>
      <c r="C159">
        <v>2.4581890106201172</v>
      </c>
      <c r="D159">
        <v>2.158165454864502</v>
      </c>
      <c r="E159">
        <v>5.0953254699707031</v>
      </c>
      <c r="F159">
        <v>2.1423509120941162</v>
      </c>
      <c r="G159">
        <v>2.7463805675506592</v>
      </c>
      <c r="H159">
        <v>2.2170348167419434</v>
      </c>
      <c r="I159">
        <v>38.016246795654297</v>
      </c>
      <c r="J159">
        <v>10.09238338470459</v>
      </c>
      <c r="K159">
        <v>3.5483448505401611</v>
      </c>
      <c r="L159">
        <v>2.0975797176361084</v>
      </c>
      <c r="M159">
        <v>11.023524284362793</v>
      </c>
      <c r="N159">
        <v>4.7731528282165527</v>
      </c>
      <c r="O159">
        <v>2.6741695404052734</v>
      </c>
      <c r="P159">
        <v>2.4144754409790039</v>
      </c>
      <c r="Q159">
        <v>3.1198005676269531</v>
      </c>
    </row>
    <row r="160" spans="1:17" x14ac:dyDescent="0.25">
      <c r="A160">
        <v>506</v>
      </c>
      <c r="B160">
        <v>4.7379055023193359</v>
      </c>
      <c r="C160">
        <v>2.4551072120666504</v>
      </c>
      <c r="D160">
        <v>2.0789554119110107</v>
      </c>
      <c r="E160">
        <v>5.2576541900634766</v>
      </c>
      <c r="F160">
        <v>2.1357834339141846</v>
      </c>
      <c r="G160">
        <v>2.7444798946380615</v>
      </c>
      <c r="H160">
        <v>2.2137982845306396</v>
      </c>
      <c r="I160">
        <v>38.035530090332031</v>
      </c>
      <c r="J160">
        <v>10.170876502990723</v>
      </c>
      <c r="K160">
        <v>3.5469558238983154</v>
      </c>
      <c r="L160">
        <v>2.0155837535858154</v>
      </c>
      <c r="M160">
        <v>11.038120269775391</v>
      </c>
      <c r="N160">
        <v>4.7850050926208496</v>
      </c>
      <c r="O160">
        <v>2.728405237197876</v>
      </c>
      <c r="P160">
        <v>2.4122192859649658</v>
      </c>
      <c r="Q160">
        <v>3.1324894428253174</v>
      </c>
    </row>
    <row r="161" spans="1:17" x14ac:dyDescent="0.25">
      <c r="A161">
        <v>508</v>
      </c>
      <c r="B161">
        <v>4.8197031021118164</v>
      </c>
      <c r="C161">
        <v>2.723665714263916</v>
      </c>
      <c r="D161">
        <v>2.0385992527008057</v>
      </c>
      <c r="E161">
        <v>4.8432497978210449</v>
      </c>
      <c r="F161">
        <v>2.1294887065887451</v>
      </c>
      <c r="G161">
        <v>2.866898775100708</v>
      </c>
      <c r="H161">
        <v>2.221668004989624</v>
      </c>
      <c r="I161">
        <v>38.055473327636719</v>
      </c>
      <c r="J161">
        <v>10.267829895019531</v>
      </c>
      <c r="K161">
        <v>3.5582981109619141</v>
      </c>
      <c r="L161">
        <v>2.1107566356658936</v>
      </c>
      <c r="M161">
        <v>11.129725456237793</v>
      </c>
      <c r="N161">
        <v>4.7883472442626953</v>
      </c>
      <c r="O161">
        <v>2.7823305130004883</v>
      </c>
      <c r="P161">
        <v>2.3533399105072021</v>
      </c>
      <c r="Q161">
        <v>3.0743279457092285</v>
      </c>
    </row>
    <row r="162" spans="1:17" x14ac:dyDescent="0.25">
      <c r="A162">
        <v>510</v>
      </c>
      <c r="B162">
        <v>4.9419441223144531</v>
      </c>
      <c r="C162">
        <v>2.8799123764038086</v>
      </c>
      <c r="D162">
        <v>2.0851178169250488</v>
      </c>
      <c r="E162">
        <v>5.1170449256896973</v>
      </c>
      <c r="F162">
        <v>2.1049249172210693</v>
      </c>
      <c r="G162">
        <v>2.8959650993347168</v>
      </c>
      <c r="H162">
        <v>2.2249033451080322</v>
      </c>
      <c r="I162">
        <v>38.105472564697266</v>
      </c>
      <c r="J162">
        <v>10.375229835510254</v>
      </c>
      <c r="K162">
        <v>3.5596346855163574</v>
      </c>
      <c r="L162">
        <v>2.0669903755187988</v>
      </c>
      <c r="M162">
        <v>11.443248748779297</v>
      </c>
      <c r="N162">
        <v>4.7855806350708008</v>
      </c>
      <c r="O162">
        <v>2.7109127044677734</v>
      </c>
      <c r="P162">
        <v>2.340843677520752</v>
      </c>
      <c r="Q162">
        <v>2.9930403232574463</v>
      </c>
    </row>
    <row r="163" spans="1:17" x14ac:dyDescent="0.25">
      <c r="A163">
        <v>512</v>
      </c>
      <c r="B163">
        <v>4.8957257270812988</v>
      </c>
      <c r="C163">
        <v>2.8049769401550293</v>
      </c>
      <c r="D163">
        <v>2.0716674327850342</v>
      </c>
      <c r="E163">
        <v>5.0181474685668945</v>
      </c>
      <c r="F163">
        <v>2.0999674797058105</v>
      </c>
      <c r="G163">
        <v>2.8198471069335938</v>
      </c>
      <c r="H163">
        <v>2.212554931640625</v>
      </c>
      <c r="I163">
        <v>38.162956237792969</v>
      </c>
      <c r="J163">
        <v>10.421194076538086</v>
      </c>
      <c r="K163">
        <v>3.5357165336608887</v>
      </c>
      <c r="L163">
        <v>2</v>
      </c>
      <c r="M163">
        <v>11.563359260559082</v>
      </c>
      <c r="N163">
        <v>4.8161029815673828</v>
      </c>
      <c r="O163">
        <v>2.8091895580291748</v>
      </c>
      <c r="P163">
        <v>2.3179335594177246</v>
      </c>
      <c r="Q163">
        <v>3.0616490840911865</v>
      </c>
    </row>
    <row r="164" spans="1:17" x14ac:dyDescent="0.25">
      <c r="A164">
        <v>514</v>
      </c>
      <c r="B164">
        <v>4.8292756080627441</v>
      </c>
      <c r="C164">
        <v>2.6546511650085449</v>
      </c>
      <c r="D164">
        <v>2.0690701007843018</v>
      </c>
      <c r="E164">
        <v>4.332068920135498</v>
      </c>
      <c r="F164">
        <v>2.0930838584899902</v>
      </c>
      <c r="G164">
        <v>2.8538291454315186</v>
      </c>
      <c r="H164">
        <v>2.2088890075683594</v>
      </c>
      <c r="I164">
        <v>38.210281372070313</v>
      </c>
      <c r="J164">
        <v>10.505574226379395</v>
      </c>
      <c r="K164">
        <v>3.5196380615234375</v>
      </c>
      <c r="L164">
        <v>2.0261514186859131</v>
      </c>
      <c r="M164">
        <v>11.637728691101074</v>
      </c>
      <c r="N164">
        <v>4.7931532859802246</v>
      </c>
      <c r="O164">
        <v>2.7396185398101807</v>
      </c>
      <c r="P164">
        <v>2.2333250045776367</v>
      </c>
      <c r="Q164">
        <v>3.2349584102630615</v>
      </c>
    </row>
    <row r="165" spans="1:17" x14ac:dyDescent="0.25">
      <c r="A165">
        <v>516</v>
      </c>
      <c r="B165">
        <v>4.8085842132568359</v>
      </c>
      <c r="C165">
        <v>2.8063433170318604</v>
      </c>
      <c r="D165">
        <v>2.0322024822235107</v>
      </c>
      <c r="E165">
        <v>4.9370808601379395</v>
      </c>
      <c r="F165">
        <v>2.0824413299560547</v>
      </c>
      <c r="G165">
        <v>2.905362606048584</v>
      </c>
      <c r="H165">
        <v>2.231025218963623</v>
      </c>
      <c r="I165">
        <v>38.204120635986328</v>
      </c>
      <c r="J165">
        <v>10.645004272460938</v>
      </c>
      <c r="K165">
        <v>3.5228931903839111</v>
      </c>
      <c r="L165">
        <v>2.0690431594848633</v>
      </c>
      <c r="M165">
        <v>11.739776611328125</v>
      </c>
      <c r="N165">
        <v>4.7341604232788086</v>
      </c>
      <c r="O165">
        <v>2.6473398208618164</v>
      </c>
      <c r="P165">
        <v>2.3263211250305176</v>
      </c>
      <c r="Q165">
        <v>3.1663990020751953</v>
      </c>
    </row>
    <row r="166" spans="1:17" x14ac:dyDescent="0.25">
      <c r="A166">
        <v>518</v>
      </c>
      <c r="B166">
        <v>4.8664307594299316</v>
      </c>
      <c r="C166">
        <v>2.929008960723877</v>
      </c>
      <c r="D166">
        <v>2.0830399990081787</v>
      </c>
      <c r="E166">
        <v>4.370206356048584</v>
      </c>
      <c r="F166">
        <v>2.0931990146636963</v>
      </c>
      <c r="G166">
        <v>2.7936904430389404</v>
      </c>
      <c r="H166">
        <v>2.2516040802001953</v>
      </c>
      <c r="I166">
        <v>38.255950927734375</v>
      </c>
      <c r="J166">
        <v>10.69925594329834</v>
      </c>
      <c r="K166">
        <v>3.5619468688964844</v>
      </c>
      <c r="L166">
        <v>2.2680840492248535</v>
      </c>
      <c r="M166">
        <v>11.622366905212402</v>
      </c>
      <c r="N166">
        <v>4.7526216506958008</v>
      </c>
      <c r="O166">
        <v>2.69870924949646</v>
      </c>
      <c r="P166">
        <v>2.3292646408081055</v>
      </c>
      <c r="Q166">
        <v>3.1141226291656494</v>
      </c>
    </row>
    <row r="167" spans="1:17" x14ac:dyDescent="0.25">
      <c r="A167">
        <v>520</v>
      </c>
      <c r="B167">
        <v>4.8829917907714844</v>
      </c>
      <c r="C167">
        <v>2.4992241859436035</v>
      </c>
      <c r="D167">
        <v>2.1040737628936768</v>
      </c>
      <c r="E167">
        <v>3.8687267303466797</v>
      </c>
      <c r="F167">
        <v>2.1122167110443115</v>
      </c>
      <c r="G167">
        <v>2.7494192123413086</v>
      </c>
      <c r="H167">
        <v>2.2378456592559814</v>
      </c>
      <c r="I167">
        <v>38.303310394287109</v>
      </c>
      <c r="J167">
        <v>10.735148429870605</v>
      </c>
      <c r="K167">
        <v>3.6295537948608398</v>
      </c>
      <c r="L167">
        <v>2.3031983375549316</v>
      </c>
      <c r="M167">
        <v>11.532313346862793</v>
      </c>
      <c r="N167">
        <v>4.8008685111999512</v>
      </c>
      <c r="O167">
        <v>2.3735175132751465</v>
      </c>
      <c r="P167">
        <v>2.3624289035797119</v>
      </c>
      <c r="Q167">
        <v>3.0346715450286865</v>
      </c>
    </row>
    <row r="168" spans="1:17" x14ac:dyDescent="0.25">
      <c r="A168">
        <v>522</v>
      </c>
      <c r="B168">
        <v>4.9361791610717773</v>
      </c>
      <c r="C168">
        <v>2.5265657901763916</v>
      </c>
      <c r="D168">
        <v>2.1267321109771729</v>
      </c>
      <c r="E168">
        <v>4.0012450218200684</v>
      </c>
      <c r="F168">
        <v>2.1319074630737305</v>
      </c>
      <c r="G168">
        <v>2.790393590927124</v>
      </c>
      <c r="H168">
        <v>2.2410068511962891</v>
      </c>
      <c r="I168">
        <v>38.253677368164063</v>
      </c>
      <c r="J168">
        <v>10.844582557678223</v>
      </c>
      <c r="K168">
        <v>3.6533293724060059</v>
      </c>
      <c r="L168">
        <v>2.2124130725860596</v>
      </c>
      <c r="M168">
        <v>11.742599487304688</v>
      </c>
      <c r="N168">
        <v>4.8826684951782227</v>
      </c>
      <c r="O168">
        <v>2.5370368957519531</v>
      </c>
      <c r="P168">
        <v>2.4913697242736816</v>
      </c>
      <c r="Q168">
        <v>2.9453163146972656</v>
      </c>
    </row>
    <row r="169" spans="1:17" x14ac:dyDescent="0.25">
      <c r="A169">
        <v>524</v>
      </c>
      <c r="B169">
        <v>5.0232915878295898</v>
      </c>
      <c r="C169">
        <v>2.5404720306396484</v>
      </c>
      <c r="D169">
        <v>2.1454689502716064</v>
      </c>
      <c r="E169">
        <v>4.1542258262634277</v>
      </c>
      <c r="F169">
        <v>2.1009922027587891</v>
      </c>
      <c r="G169">
        <v>2.8402376174926758</v>
      </c>
      <c r="H169">
        <v>2.2406280040740967</v>
      </c>
      <c r="I169">
        <v>38.286624908447266</v>
      </c>
      <c r="J169">
        <v>10.914227485656738</v>
      </c>
      <c r="K169">
        <v>3.6650002002716064</v>
      </c>
      <c r="L169">
        <v>2.2164173126220703</v>
      </c>
      <c r="M169">
        <v>11.657242774963379</v>
      </c>
      <c r="N169">
        <v>4.9025435447692871</v>
      </c>
      <c r="O169">
        <v>2.8050973415374756</v>
      </c>
      <c r="P169">
        <v>2.3700761795043945</v>
      </c>
      <c r="Q169">
        <v>2.9786925315856934</v>
      </c>
    </row>
    <row r="170" spans="1:17" x14ac:dyDescent="0.25">
      <c r="A170">
        <v>526</v>
      </c>
      <c r="B170">
        <v>4.9677352905273438</v>
      </c>
      <c r="C170">
        <v>2.847712516784668</v>
      </c>
      <c r="D170">
        <v>2.1122426986694336</v>
      </c>
      <c r="E170">
        <v>5.3885622024536133</v>
      </c>
      <c r="F170">
        <v>2.0570275783538818</v>
      </c>
      <c r="G170">
        <v>2.8194541931152344</v>
      </c>
      <c r="H170">
        <v>2.2415025234222412</v>
      </c>
      <c r="I170">
        <v>38.35595703125</v>
      </c>
      <c r="J170">
        <v>10.919412612915039</v>
      </c>
      <c r="K170">
        <v>3.6268839836120605</v>
      </c>
      <c r="L170">
        <v>2.157789945602417</v>
      </c>
      <c r="M170">
        <v>11.365109443664551</v>
      </c>
      <c r="N170">
        <v>4.8690938949584961</v>
      </c>
      <c r="O170">
        <v>2.5003085136413574</v>
      </c>
      <c r="P170">
        <v>2.3369507789611816</v>
      </c>
      <c r="Q170">
        <v>2.8887543678283691</v>
      </c>
    </row>
    <row r="171" spans="1:17" x14ac:dyDescent="0.25">
      <c r="A171">
        <v>528</v>
      </c>
      <c r="B171">
        <v>4.8801631927490234</v>
      </c>
      <c r="C171">
        <v>3.0776345729827881</v>
      </c>
      <c r="D171">
        <v>2.227785587310791</v>
      </c>
      <c r="E171">
        <v>4.8882608413696289</v>
      </c>
      <c r="F171">
        <v>2.0343930721282959</v>
      </c>
      <c r="G171">
        <v>2.828916072845459</v>
      </c>
      <c r="H171">
        <v>2.2623589038848877</v>
      </c>
      <c r="I171">
        <v>38.373397827148438</v>
      </c>
      <c r="J171">
        <v>10.975217819213867</v>
      </c>
      <c r="K171">
        <v>3.6271929740905762</v>
      </c>
      <c r="L171">
        <v>2.1176161766052246</v>
      </c>
      <c r="M171">
        <v>11.233386039733887</v>
      </c>
      <c r="N171">
        <v>4.8575630187988281</v>
      </c>
      <c r="O171">
        <v>2.2021682262420654</v>
      </c>
      <c r="P171">
        <v>2.3050761222839355</v>
      </c>
      <c r="Q171">
        <v>2.9685611724853516</v>
      </c>
    </row>
    <row r="172" spans="1:17" x14ac:dyDescent="0.25">
      <c r="A172">
        <v>530</v>
      </c>
      <c r="B172">
        <v>4.838104248046875</v>
      </c>
      <c r="C172">
        <v>2.5331544876098633</v>
      </c>
      <c r="D172">
        <v>2.1320083141326904</v>
      </c>
      <c r="E172">
        <v>4.6080636978149414</v>
      </c>
      <c r="F172">
        <v>2.0509560108184814</v>
      </c>
      <c r="G172">
        <v>2.8064782619476318</v>
      </c>
      <c r="H172">
        <v>2.2483663558959961</v>
      </c>
      <c r="I172">
        <v>38.371467590332031</v>
      </c>
      <c r="J172">
        <v>11.077689170837402</v>
      </c>
      <c r="K172">
        <v>3.6699352264404297</v>
      </c>
      <c r="L172">
        <v>2.2203350067138672</v>
      </c>
      <c r="M172">
        <v>10.972661018371582</v>
      </c>
      <c r="N172">
        <v>4.8362150192260742</v>
      </c>
      <c r="O172">
        <v>2.2429296970367432</v>
      </c>
      <c r="P172">
        <v>2.286250114440918</v>
      </c>
      <c r="Q172">
        <v>3.0352640151977539</v>
      </c>
    </row>
    <row r="173" spans="1:17" x14ac:dyDescent="0.25">
      <c r="A173">
        <v>532</v>
      </c>
      <c r="B173">
        <v>4.798884391784668</v>
      </c>
      <c r="C173">
        <v>2.833214282989502</v>
      </c>
      <c r="D173">
        <v>2.0973713397979736</v>
      </c>
      <c r="E173">
        <v>3.7906060218811035</v>
      </c>
      <c r="F173">
        <v>2.0521044731140137</v>
      </c>
      <c r="G173">
        <v>2.7548158168792725</v>
      </c>
      <c r="H173">
        <v>2.2360827922821045</v>
      </c>
      <c r="I173">
        <v>38.383522033691406</v>
      </c>
      <c r="J173">
        <v>11.119136810302734</v>
      </c>
      <c r="K173">
        <v>3.6910336017608643</v>
      </c>
      <c r="L173">
        <v>2.1942343711853027</v>
      </c>
      <c r="M173">
        <v>11.062835693359375</v>
      </c>
      <c r="N173">
        <v>4.8596243858337402</v>
      </c>
      <c r="O173">
        <v>2.4473435878753662</v>
      </c>
      <c r="P173">
        <v>2.3185217380523682</v>
      </c>
      <c r="Q173">
        <v>2.951171875</v>
      </c>
    </row>
    <row r="174" spans="1:17" x14ac:dyDescent="0.25">
      <c r="A174">
        <v>534</v>
      </c>
      <c r="B174">
        <v>4.7138466835021973</v>
      </c>
      <c r="C174">
        <v>3.0284013748168945</v>
      </c>
      <c r="D174">
        <v>2.1325736045837402</v>
      </c>
      <c r="E174">
        <v>3.564885139465332</v>
      </c>
      <c r="F174">
        <v>2.0607936382293701</v>
      </c>
      <c r="G174">
        <v>2.7512729167938232</v>
      </c>
      <c r="H174">
        <v>2.2509555816650391</v>
      </c>
      <c r="I174">
        <v>38.405902862548828</v>
      </c>
      <c r="J174">
        <v>11.162201881408691</v>
      </c>
      <c r="K174">
        <v>3.6712393760681152</v>
      </c>
      <c r="L174">
        <v>2.1262321472167969</v>
      </c>
      <c r="M174">
        <v>11.150368690490723</v>
      </c>
      <c r="N174">
        <v>4.8561396598815918</v>
      </c>
      <c r="O174">
        <v>2.2015476226806641</v>
      </c>
      <c r="P174">
        <v>2.3413360118865967</v>
      </c>
      <c r="Q174">
        <v>3.074209451675415</v>
      </c>
    </row>
    <row r="175" spans="1:17" x14ac:dyDescent="0.25">
      <c r="A175">
        <v>536</v>
      </c>
      <c r="B175">
        <v>4.8151025772094727</v>
      </c>
      <c r="C175">
        <v>3.1195046901702881</v>
      </c>
      <c r="D175">
        <v>2.1162865161895752</v>
      </c>
      <c r="E175">
        <v>3.968134880065918</v>
      </c>
      <c r="F175">
        <v>2.0453755855560303</v>
      </c>
      <c r="G175">
        <v>2.6779587268829346</v>
      </c>
      <c r="H175">
        <v>2.2463397979736328</v>
      </c>
      <c r="I175">
        <v>38.433147430419922</v>
      </c>
      <c r="J175">
        <v>11.273290634155273</v>
      </c>
      <c r="K175">
        <v>3.6374964714050293</v>
      </c>
      <c r="L175">
        <v>2.1617944240570068</v>
      </c>
      <c r="M175">
        <v>11.356199264526367</v>
      </c>
      <c r="N175">
        <v>4.872377872467041</v>
      </c>
      <c r="O175">
        <v>2.1856656074523926</v>
      </c>
      <c r="P175">
        <v>2.3538994789123535</v>
      </c>
      <c r="Q175">
        <v>3.1987776756286621</v>
      </c>
    </row>
    <row r="176" spans="1:17" x14ac:dyDescent="0.25">
      <c r="A176">
        <v>538</v>
      </c>
      <c r="B176">
        <v>4.9879770278930664</v>
      </c>
      <c r="C176">
        <v>2.8456630706787109</v>
      </c>
      <c r="D176">
        <v>2.1659882068634033</v>
      </c>
      <c r="E176">
        <v>3.9518744945526123</v>
      </c>
      <c r="F176">
        <v>2.0193114280700684</v>
      </c>
      <c r="G176">
        <v>2.7144749164581299</v>
      </c>
      <c r="H176">
        <v>2.2293012142181396</v>
      </c>
      <c r="I176">
        <v>38.461139678955078</v>
      </c>
      <c r="J176">
        <v>11.333576202392578</v>
      </c>
      <c r="K176">
        <v>3.6270015239715576</v>
      </c>
      <c r="L176">
        <v>2.2709391117095947</v>
      </c>
      <c r="M176">
        <v>11.632386207580566</v>
      </c>
      <c r="N176">
        <v>4.8424801826477051</v>
      </c>
      <c r="O176">
        <v>2.409182071685791</v>
      </c>
      <c r="P176">
        <v>2.33066725730896</v>
      </c>
      <c r="Q176">
        <v>3.2364001274108887</v>
      </c>
    </row>
    <row r="177" spans="1:17" x14ac:dyDescent="0.25">
      <c r="A177">
        <v>540</v>
      </c>
      <c r="B177">
        <v>4.9199018478393555</v>
      </c>
      <c r="C177">
        <v>2.6962025165557861</v>
      </c>
      <c r="D177">
        <v>2.1148858070373535</v>
      </c>
      <c r="E177">
        <v>4.0718636512756348</v>
      </c>
      <c r="F177">
        <v>2.0379514694213867</v>
      </c>
      <c r="G177">
        <v>2.810866117477417</v>
      </c>
      <c r="H177">
        <v>2.2364561557769775</v>
      </c>
      <c r="I177">
        <v>38.442176818847656</v>
      </c>
      <c r="J177">
        <v>11.312524795532227</v>
      </c>
      <c r="K177">
        <v>3.5825159549713135</v>
      </c>
      <c r="L177">
        <v>2.3138959407806396</v>
      </c>
      <c r="M177">
        <v>11.223326683044434</v>
      </c>
      <c r="N177">
        <v>4.8345417976379395</v>
      </c>
      <c r="O177">
        <v>2.3693366050720215</v>
      </c>
      <c r="P177">
        <v>2.2730064392089844</v>
      </c>
      <c r="Q177">
        <v>3.2487235069274902</v>
      </c>
    </row>
    <row r="178" spans="1:17" x14ac:dyDescent="0.25">
      <c r="A178">
        <v>542</v>
      </c>
      <c r="B178">
        <v>4.906531810760498</v>
      </c>
      <c r="C178">
        <v>2.9158010482788086</v>
      </c>
      <c r="D178">
        <v>2.0741987228393555</v>
      </c>
      <c r="E178">
        <v>4.496675968170166</v>
      </c>
      <c r="F178">
        <v>2.0153305530548096</v>
      </c>
      <c r="G178">
        <v>2.7783739566802979</v>
      </c>
      <c r="H178">
        <v>2.2319602966308594</v>
      </c>
      <c r="I178">
        <v>38.435958862304688</v>
      </c>
      <c r="J178">
        <v>11.302288055419922</v>
      </c>
      <c r="K178">
        <v>3.5030159950256348</v>
      </c>
      <c r="L178">
        <v>2.2007684707641602</v>
      </c>
      <c r="M178">
        <v>11.324286460876465</v>
      </c>
      <c r="N178">
        <v>4.9491443634033203</v>
      </c>
      <c r="O178">
        <v>2.4720604419708252</v>
      </c>
      <c r="P178">
        <v>2.2202973365783691</v>
      </c>
      <c r="Q178">
        <v>3.1530485153198242</v>
      </c>
    </row>
    <row r="179" spans="1:17" x14ac:dyDescent="0.25">
      <c r="A179">
        <v>544</v>
      </c>
      <c r="B179">
        <v>4.9330081939697266</v>
      </c>
      <c r="C179">
        <v>2.6492314338684082</v>
      </c>
      <c r="D179">
        <v>2.0891921520233154</v>
      </c>
      <c r="E179">
        <v>5.3165292739868164</v>
      </c>
      <c r="F179">
        <v>2.0263698101043701</v>
      </c>
      <c r="G179">
        <v>2.747166633605957</v>
      </c>
      <c r="H179">
        <v>2.2426052093505859</v>
      </c>
      <c r="I179">
        <v>38.476177215576172</v>
      </c>
      <c r="J179">
        <v>11.387327194213867</v>
      </c>
      <c r="K179">
        <v>3.4042654037475586</v>
      </c>
      <c r="L179">
        <v>2.244910717010498</v>
      </c>
      <c r="M179">
        <v>11.008364677429199</v>
      </c>
      <c r="N179">
        <v>4.9178004264831543</v>
      </c>
      <c r="O179">
        <v>2.2818889617919922</v>
      </c>
      <c r="P179">
        <v>2.293475866317749</v>
      </c>
      <c r="Q179">
        <v>3.163515567779541</v>
      </c>
    </row>
    <row r="180" spans="1:17" x14ac:dyDescent="0.25">
      <c r="A180">
        <v>546</v>
      </c>
      <c r="B180">
        <v>4.8335237503051758</v>
      </c>
      <c r="C180">
        <v>2.5120525360107422</v>
      </c>
      <c r="D180">
        <v>2.1947071552276611</v>
      </c>
      <c r="E180">
        <v>4.700284481048584</v>
      </c>
      <c r="F180">
        <v>2.0446407794952393</v>
      </c>
      <c r="G180">
        <v>2.844062328338623</v>
      </c>
      <c r="H180">
        <v>2.2510778903961182</v>
      </c>
      <c r="I180">
        <v>38.501811981201172</v>
      </c>
      <c r="J180">
        <v>11.446042060852051</v>
      </c>
      <c r="K180">
        <v>3.3486671447753906</v>
      </c>
      <c r="L180">
        <v>2.2082858085632324</v>
      </c>
      <c r="M180">
        <v>10.616460800170898</v>
      </c>
      <c r="N180">
        <v>4.8348469734191895</v>
      </c>
      <c r="O180">
        <v>2.1204233169555664</v>
      </c>
      <c r="P180">
        <v>2.32887864112854</v>
      </c>
      <c r="Q180">
        <v>3.1030929088592529</v>
      </c>
    </row>
    <row r="181" spans="1:17" x14ac:dyDescent="0.25">
      <c r="A181">
        <v>548</v>
      </c>
      <c r="B181">
        <v>4.8495659828186035</v>
      </c>
      <c r="C181">
        <v>2.7667806148529053</v>
      </c>
      <c r="D181">
        <v>2.2475409507751465</v>
      </c>
      <c r="E181">
        <v>4.3560667037963867</v>
      </c>
      <c r="F181">
        <v>2.0302853584289551</v>
      </c>
      <c r="G181">
        <v>2.8969447612762451</v>
      </c>
      <c r="H181">
        <v>2.2588367462158203</v>
      </c>
      <c r="I181">
        <v>38.509197235107422</v>
      </c>
      <c r="J181">
        <v>11.468356132507324</v>
      </c>
      <c r="K181">
        <v>3.2876372337341309</v>
      </c>
      <c r="L181">
        <v>2.1424808502197266</v>
      </c>
      <c r="M181">
        <v>10.880834579467773</v>
      </c>
      <c r="N181">
        <v>4.8594236373901367</v>
      </c>
      <c r="O181">
        <v>2.3182921409606934</v>
      </c>
      <c r="P181">
        <v>2.3022034168243408</v>
      </c>
      <c r="Q181">
        <v>3.0199387073516846</v>
      </c>
    </row>
    <row r="182" spans="1:17" x14ac:dyDescent="0.25">
      <c r="A182">
        <v>550</v>
      </c>
      <c r="B182">
        <v>4.7725839614868164</v>
      </c>
      <c r="C182">
        <v>2.7725951671600342</v>
      </c>
      <c r="D182">
        <v>2.1247813701629639</v>
      </c>
      <c r="E182">
        <v>4.7998104095458984</v>
      </c>
      <c r="F182">
        <v>2.0494060516357422</v>
      </c>
      <c r="G182">
        <v>2.816180944442749</v>
      </c>
      <c r="H182">
        <v>2.2764015197753906</v>
      </c>
      <c r="I182">
        <v>38.517356872558594</v>
      </c>
      <c r="J182">
        <v>11.50682544708252</v>
      </c>
      <c r="K182">
        <v>3.2105197906494141</v>
      </c>
      <c r="L182">
        <v>2.2325217723846436</v>
      </c>
      <c r="M182">
        <v>11.036930084228516</v>
      </c>
      <c r="N182">
        <v>4.9429059028625488</v>
      </c>
      <c r="O182">
        <v>2.2861881256103516</v>
      </c>
      <c r="P182">
        <v>2.2968125343322754</v>
      </c>
      <c r="Q182">
        <v>3.0325288772583008</v>
      </c>
    </row>
    <row r="183" spans="1:17" x14ac:dyDescent="0.25">
      <c r="A183">
        <v>552</v>
      </c>
      <c r="B183">
        <v>4.6744208335876465</v>
      </c>
      <c r="C183">
        <v>2.5325777530670166</v>
      </c>
      <c r="D183">
        <v>2.13175368309021</v>
      </c>
      <c r="E183">
        <v>4.6178431510925293</v>
      </c>
      <c r="F183">
        <v>2.0449738502502441</v>
      </c>
      <c r="G183">
        <v>2.7978200912475586</v>
      </c>
      <c r="H183">
        <v>2.2718245983123779</v>
      </c>
      <c r="I183">
        <v>38.523197174072266</v>
      </c>
      <c r="J183">
        <v>11.529289245605469</v>
      </c>
      <c r="K183">
        <v>3.1691231727600098</v>
      </c>
      <c r="L183">
        <v>2.2790346145629883</v>
      </c>
      <c r="M183">
        <v>10.94705867767334</v>
      </c>
      <c r="N183">
        <v>4.9155960083007813</v>
      </c>
      <c r="O183">
        <v>2.1425695419311523</v>
      </c>
      <c r="P183">
        <v>2.3333911895751953</v>
      </c>
      <c r="Q183">
        <v>2.8789787292480469</v>
      </c>
    </row>
    <row r="184" spans="1:17" x14ac:dyDescent="0.25">
      <c r="A184">
        <v>554</v>
      </c>
      <c r="B184">
        <v>4.770136833190918</v>
      </c>
      <c r="C184">
        <v>2.6674337387084961</v>
      </c>
      <c r="D184">
        <v>2.1753489971160889</v>
      </c>
      <c r="E184">
        <v>4.5698871612548828</v>
      </c>
      <c r="F184">
        <v>2.0418033599853516</v>
      </c>
      <c r="G184">
        <v>2.8636198043823242</v>
      </c>
      <c r="H184">
        <v>2.2563865184783936</v>
      </c>
      <c r="I184">
        <v>38.522743225097656</v>
      </c>
      <c r="J184">
        <v>11.529538154602051</v>
      </c>
      <c r="K184">
        <v>3.129478931427002</v>
      </c>
      <c r="L184">
        <v>2.3963110446929932</v>
      </c>
      <c r="M184">
        <v>10.660489082336426</v>
      </c>
      <c r="N184">
        <v>4.8670859336853027</v>
      </c>
      <c r="O184">
        <v>2.0210530757904053</v>
      </c>
      <c r="P184">
        <v>2.3643522262573242</v>
      </c>
      <c r="Q184">
        <v>2.8975527286529541</v>
      </c>
    </row>
    <row r="185" spans="1:17" x14ac:dyDescent="0.25">
      <c r="A185">
        <v>556</v>
      </c>
      <c r="B185">
        <v>5.0224108695983887</v>
      </c>
      <c r="C185">
        <v>2.7534666061401367</v>
      </c>
      <c r="D185">
        <v>2.1497418880462646</v>
      </c>
      <c r="E185">
        <v>4.6427836418151855</v>
      </c>
      <c r="F185">
        <v>2.0648963451385498</v>
      </c>
      <c r="G185">
        <v>2.8848197460174561</v>
      </c>
      <c r="H185">
        <v>2.2424008846282959</v>
      </c>
      <c r="I185">
        <v>38.531890869140625</v>
      </c>
      <c r="J185">
        <v>11.570671081542969</v>
      </c>
      <c r="K185">
        <v>3.1012849807739258</v>
      </c>
      <c r="L185">
        <v>2.2066521644592285</v>
      </c>
      <c r="M185">
        <v>10.385209083557129</v>
      </c>
      <c r="N185">
        <v>4.7868032455444336</v>
      </c>
      <c r="O185">
        <v>2.3288261890411377</v>
      </c>
      <c r="P185">
        <v>2.302635669708252</v>
      </c>
      <c r="Q185">
        <v>3.000110387802124</v>
      </c>
    </row>
    <row r="186" spans="1:17" x14ac:dyDescent="0.25">
      <c r="A186">
        <v>558</v>
      </c>
      <c r="B186">
        <v>5.0970826148986816</v>
      </c>
      <c r="C186">
        <v>2.8395602703094482</v>
      </c>
      <c r="D186">
        <v>2.2760460376739502</v>
      </c>
      <c r="E186">
        <v>4.8096685409545898</v>
      </c>
      <c r="F186">
        <v>2.0732421875</v>
      </c>
      <c r="G186">
        <v>2.869544506072998</v>
      </c>
      <c r="H186">
        <v>2.2495729923248291</v>
      </c>
      <c r="I186">
        <v>38.538982391357422</v>
      </c>
      <c r="J186">
        <v>11.581894874572754</v>
      </c>
      <c r="K186">
        <v>3.0859615802764893</v>
      </c>
      <c r="L186">
        <v>2.0838463306427002</v>
      </c>
      <c r="M186">
        <v>10.364202499389648</v>
      </c>
      <c r="N186">
        <v>4.769172191619873</v>
      </c>
      <c r="O186">
        <v>2.4722526073455811</v>
      </c>
      <c r="P186">
        <v>2.2921972274780273</v>
      </c>
      <c r="Q186">
        <v>3.0386807918548584</v>
      </c>
    </row>
    <row r="187" spans="1:17" x14ac:dyDescent="0.25">
      <c r="A187">
        <v>560</v>
      </c>
      <c r="B187">
        <v>5.0918364524841309</v>
      </c>
      <c r="C187">
        <v>2.8851499557495117</v>
      </c>
      <c r="D187">
        <v>2.266904354095459</v>
      </c>
      <c r="E187">
        <v>4.2972702980041504</v>
      </c>
      <c r="F187">
        <v>2.0500514507293701</v>
      </c>
      <c r="G187">
        <v>2.7107384204864502</v>
      </c>
      <c r="H187">
        <v>2.2759482860565186</v>
      </c>
      <c r="I187">
        <v>38.513652801513672</v>
      </c>
      <c r="J187">
        <v>11.568849563598633</v>
      </c>
      <c r="K187">
        <v>3.0442996025085449</v>
      </c>
      <c r="L187">
        <v>2.1777541637420654</v>
      </c>
      <c r="M187">
        <v>10.251449584960938</v>
      </c>
      <c r="N187">
        <v>4.8017611503601074</v>
      </c>
      <c r="O187">
        <v>2.0696005821228027</v>
      </c>
      <c r="P187">
        <v>2.3307063579559326</v>
      </c>
      <c r="Q187">
        <v>3.0888240337371826</v>
      </c>
    </row>
    <row r="188" spans="1:17" x14ac:dyDescent="0.25">
      <c r="A188">
        <v>562</v>
      </c>
      <c r="B188">
        <v>5.1479802131652832</v>
      </c>
      <c r="C188">
        <v>2.4183228015899658</v>
      </c>
      <c r="D188">
        <v>2.1809358596801758</v>
      </c>
      <c r="E188">
        <v>3.6827926635742188</v>
      </c>
      <c r="F188">
        <v>2.034290075302124</v>
      </c>
      <c r="G188">
        <v>2.680715799331665</v>
      </c>
      <c r="H188">
        <v>2.2643966674804688</v>
      </c>
      <c r="I188">
        <v>38.510330200195313</v>
      </c>
      <c r="J188">
        <v>11.627459526062012</v>
      </c>
      <c r="K188">
        <v>2.9959051609039307</v>
      </c>
      <c r="L188">
        <v>2.2161860466003418</v>
      </c>
      <c r="M188">
        <v>9.9462528228759766</v>
      </c>
      <c r="N188">
        <v>4.7975039482116699</v>
      </c>
      <c r="O188">
        <v>2</v>
      </c>
      <c r="P188">
        <v>2.3516964912414551</v>
      </c>
      <c r="Q188">
        <v>3.0614614486694336</v>
      </c>
    </row>
    <row r="189" spans="1:17" x14ac:dyDescent="0.25">
      <c r="A189">
        <v>564</v>
      </c>
      <c r="B189">
        <v>5.0162148475646973</v>
      </c>
      <c r="C189">
        <v>2</v>
      </c>
      <c r="D189">
        <v>2.1245114803314209</v>
      </c>
      <c r="E189">
        <v>4.720433235168457</v>
      </c>
      <c r="F189">
        <v>2.0593278408050537</v>
      </c>
      <c r="G189">
        <v>2.8343186378479004</v>
      </c>
      <c r="H189">
        <v>2.2617342472076416</v>
      </c>
      <c r="I189">
        <v>38.535728454589844</v>
      </c>
      <c r="J189">
        <v>11.636660575866699</v>
      </c>
      <c r="K189">
        <v>3.0024783611297607</v>
      </c>
      <c r="L189">
        <v>2.3286340236663818</v>
      </c>
      <c r="M189">
        <v>9.6460752487182617</v>
      </c>
      <c r="N189">
        <v>4.7911586761474609</v>
      </c>
      <c r="O189">
        <v>2.1299526691436768</v>
      </c>
      <c r="P189">
        <v>2.3736393451690674</v>
      </c>
      <c r="Q189">
        <v>3.0279667377471924</v>
      </c>
    </row>
    <row r="190" spans="1:17" x14ac:dyDescent="0.25">
      <c r="A190">
        <v>566</v>
      </c>
      <c r="B190">
        <v>4.9218692779541016</v>
      </c>
      <c r="C190">
        <v>2.3677535057067871</v>
      </c>
      <c r="D190">
        <v>2.0345504283905029</v>
      </c>
      <c r="E190">
        <v>4.440589427947998</v>
      </c>
      <c r="F190">
        <v>2.0271663665771484</v>
      </c>
      <c r="G190">
        <v>2.8478224277496338</v>
      </c>
      <c r="H190">
        <v>2.2793664932250977</v>
      </c>
      <c r="I190">
        <v>38.577728271484375</v>
      </c>
      <c r="J190">
        <v>11.62221622467041</v>
      </c>
      <c r="K190">
        <v>2.9914577007293701</v>
      </c>
      <c r="L190">
        <v>2.3069641590118408</v>
      </c>
      <c r="M190">
        <v>9.6245040893554688</v>
      </c>
      <c r="N190">
        <v>4.8309450149536133</v>
      </c>
      <c r="O190">
        <v>2.3239507675170898</v>
      </c>
      <c r="P190">
        <v>2.2796902656555176</v>
      </c>
      <c r="Q190">
        <v>3.0562081336975098</v>
      </c>
    </row>
    <row r="191" spans="1:17" x14ac:dyDescent="0.25">
      <c r="A191">
        <v>568</v>
      </c>
      <c r="B191">
        <v>4.9380583763122559</v>
      </c>
      <c r="C191">
        <v>2.7659306526184082</v>
      </c>
      <c r="D191">
        <v>2.0724925994873047</v>
      </c>
      <c r="E191">
        <v>5.3637394905090332</v>
      </c>
      <c r="F191">
        <v>2.0227632522583008</v>
      </c>
      <c r="G191">
        <v>2.7878360748291016</v>
      </c>
      <c r="H191">
        <v>2.2693824768066406</v>
      </c>
      <c r="I191">
        <v>38.5762939453125</v>
      </c>
      <c r="J191">
        <v>11.647239685058594</v>
      </c>
      <c r="K191">
        <v>2.9595303535461426</v>
      </c>
      <c r="L191">
        <v>2.2309749126434326</v>
      </c>
      <c r="M191">
        <v>9.4511308670043945</v>
      </c>
      <c r="N191">
        <v>4.8659210205078125</v>
      </c>
      <c r="O191">
        <v>2.3423295021057129</v>
      </c>
      <c r="P191">
        <v>2.2871639728546143</v>
      </c>
      <c r="Q191">
        <v>3.0263473987579346</v>
      </c>
    </row>
    <row r="192" spans="1:17" x14ac:dyDescent="0.25">
      <c r="A192">
        <v>570</v>
      </c>
      <c r="B192">
        <v>4.8736929893493652</v>
      </c>
      <c r="C192">
        <v>3.0016365051269531</v>
      </c>
      <c r="D192">
        <v>2.1054997444152832</v>
      </c>
      <c r="E192">
        <v>4.946075439453125</v>
      </c>
      <c r="F192">
        <v>2.0190160274505615</v>
      </c>
      <c r="G192">
        <v>2.8317611217498779</v>
      </c>
      <c r="H192">
        <v>2.2578022480010986</v>
      </c>
      <c r="I192">
        <v>38.563892364501953</v>
      </c>
      <c r="J192">
        <v>11.648021697998047</v>
      </c>
      <c r="K192">
        <v>2.952387809753418</v>
      </c>
      <c r="L192">
        <v>2.1725642681121826</v>
      </c>
      <c r="M192">
        <v>9.1415395736694336</v>
      </c>
      <c r="N192">
        <v>4.8130688667297363</v>
      </c>
      <c r="O192">
        <v>2.2884190082550049</v>
      </c>
      <c r="P192">
        <v>2.2868309020996094</v>
      </c>
      <c r="Q192">
        <v>3.0839755535125732</v>
      </c>
    </row>
    <row r="193" spans="1:17" x14ac:dyDescent="0.25">
      <c r="A193">
        <v>572</v>
      </c>
      <c r="B193">
        <v>4.883598804473877</v>
      </c>
      <c r="C193">
        <v>3.0952146053314209</v>
      </c>
      <c r="D193">
        <v>2.005530834197998</v>
      </c>
      <c r="E193">
        <v>4.2253947257995605</v>
      </c>
      <c r="F193">
        <v>2.0373489856719971</v>
      </c>
      <c r="G193">
        <v>2.8411996364593506</v>
      </c>
      <c r="H193">
        <v>2.2488470077514648</v>
      </c>
      <c r="I193">
        <v>38.568531036376953</v>
      </c>
      <c r="J193">
        <v>11.655265808105469</v>
      </c>
      <c r="K193">
        <v>2.922468900680542</v>
      </c>
      <c r="L193">
        <v>2.1608402729034424</v>
      </c>
      <c r="M193">
        <v>8.9307899475097656</v>
      </c>
      <c r="N193">
        <v>4.8126316070556641</v>
      </c>
      <c r="O193">
        <v>2.423025369644165</v>
      </c>
      <c r="P193">
        <v>2.2855486869812012</v>
      </c>
      <c r="Q193">
        <v>3.117450475692749</v>
      </c>
    </row>
    <row r="194" spans="1:17" x14ac:dyDescent="0.25">
      <c r="A194">
        <v>574</v>
      </c>
      <c r="B194">
        <v>4.9378237724304199</v>
      </c>
      <c r="C194">
        <v>2.7879283428192139</v>
      </c>
      <c r="D194">
        <v>2.0687236785888672</v>
      </c>
      <c r="E194">
        <v>4.3267669677734375</v>
      </c>
      <c r="F194">
        <v>2.0414412021636963</v>
      </c>
      <c r="G194">
        <v>2.9506838321685791</v>
      </c>
      <c r="H194">
        <v>2.2569313049316406</v>
      </c>
      <c r="I194">
        <v>38.559398651123047</v>
      </c>
      <c r="J194">
        <v>11.683112144470215</v>
      </c>
      <c r="K194">
        <v>2.85721755027771</v>
      </c>
      <c r="L194">
        <v>2.1318483352661133</v>
      </c>
      <c r="M194">
        <v>9.1146669387817383</v>
      </c>
      <c r="N194">
        <v>4.8050632476806641</v>
      </c>
      <c r="O194">
        <v>2.4050750732421875</v>
      </c>
      <c r="P194">
        <v>2.3038115501403809</v>
      </c>
      <c r="Q194">
        <v>3.0303564071655273</v>
      </c>
    </row>
    <row r="195" spans="1:17" x14ac:dyDescent="0.25">
      <c r="A195">
        <v>576</v>
      </c>
      <c r="B195">
        <v>4.9210371971130371</v>
      </c>
      <c r="C195">
        <v>2.8680100440979004</v>
      </c>
      <c r="D195">
        <v>2.0979876518249512</v>
      </c>
      <c r="E195">
        <v>4.4295530319213867</v>
      </c>
      <c r="F195">
        <v>2.0218002796173096</v>
      </c>
      <c r="G195">
        <v>2.9310150146484375</v>
      </c>
      <c r="H195">
        <v>2.269561767578125</v>
      </c>
      <c r="I195">
        <v>38.560867309570313</v>
      </c>
      <c r="J195">
        <v>11.681857109069824</v>
      </c>
      <c r="K195">
        <v>2.8081765174865723</v>
      </c>
      <c r="L195">
        <v>2.1394233703613281</v>
      </c>
      <c r="M195">
        <v>9.0224361419677734</v>
      </c>
      <c r="N195">
        <v>4.8068480491638184</v>
      </c>
      <c r="O195">
        <v>2.3410294055938721</v>
      </c>
      <c r="P195">
        <v>2.2969257831573486</v>
      </c>
      <c r="Q195">
        <v>3.0784754753112793</v>
      </c>
    </row>
    <row r="196" spans="1:17" x14ac:dyDescent="0.25">
      <c r="A196">
        <v>578</v>
      </c>
      <c r="B196">
        <v>4.9319119453430176</v>
      </c>
      <c r="C196">
        <v>2.7919816970825195</v>
      </c>
      <c r="D196">
        <v>2.1947274208068848</v>
      </c>
      <c r="E196">
        <v>5.2776851654052734</v>
      </c>
      <c r="F196">
        <v>2</v>
      </c>
      <c r="G196">
        <v>2.930774450302124</v>
      </c>
      <c r="H196">
        <v>2.2682740688323975</v>
      </c>
      <c r="I196">
        <v>38.562599182128906</v>
      </c>
      <c r="J196">
        <v>11.680027961730957</v>
      </c>
      <c r="K196">
        <v>2.7522602081298828</v>
      </c>
      <c r="L196">
        <v>2.1501789093017578</v>
      </c>
      <c r="M196">
        <v>9.0156021118164063</v>
      </c>
      <c r="N196">
        <v>4.843019962310791</v>
      </c>
      <c r="O196">
        <v>2.4731833934783936</v>
      </c>
      <c r="P196">
        <v>2.2889029979705811</v>
      </c>
      <c r="Q196">
        <v>3.0824747085571289</v>
      </c>
    </row>
    <row r="197" spans="1:17" x14ac:dyDescent="0.25">
      <c r="A197">
        <v>580</v>
      </c>
      <c r="B197">
        <v>4.9252462387084961</v>
      </c>
      <c r="C197">
        <v>2.5754194259643555</v>
      </c>
      <c r="D197">
        <v>2.2096242904663086</v>
      </c>
      <c r="E197">
        <v>5.0398669242858887</v>
      </c>
      <c r="F197">
        <v>2.0014126300811768</v>
      </c>
      <c r="G197">
        <v>3.0844888687133789</v>
      </c>
      <c r="H197">
        <v>2.263756275177002</v>
      </c>
      <c r="I197">
        <v>38.557239532470703</v>
      </c>
      <c r="J197">
        <v>11.673766136169434</v>
      </c>
      <c r="K197">
        <v>2.701347827911377</v>
      </c>
      <c r="L197">
        <v>2.1588671207427979</v>
      </c>
      <c r="M197">
        <v>9.0962610244750977</v>
      </c>
      <c r="N197">
        <v>4.8465051651000977</v>
      </c>
      <c r="O197">
        <v>2.4294226169586182</v>
      </c>
      <c r="P197">
        <v>2.265040397644043</v>
      </c>
      <c r="Q197">
        <v>2.9799168109893799</v>
      </c>
    </row>
    <row r="198" spans="1:17" x14ac:dyDescent="0.25">
      <c r="A198">
        <v>582</v>
      </c>
      <c r="B198">
        <v>4.9204111099243164</v>
      </c>
      <c r="C198">
        <v>2.3055706024169922</v>
      </c>
      <c r="D198">
        <v>2.1405389308929443</v>
      </c>
      <c r="E198">
        <v>5.6538734436035156</v>
      </c>
      <c r="F198">
        <v>2.0255045890808105</v>
      </c>
      <c r="G198">
        <v>2.9415915012359619</v>
      </c>
      <c r="H198">
        <v>2.275282621383667</v>
      </c>
      <c r="I198">
        <v>38.557579040527344</v>
      </c>
      <c r="J198">
        <v>11.68064022064209</v>
      </c>
      <c r="K198">
        <v>2.6480076313018799</v>
      </c>
      <c r="L198">
        <v>2.1282269954681396</v>
      </c>
      <c r="M198">
        <v>8.9214963912963867</v>
      </c>
      <c r="N198">
        <v>4.8517618179321289</v>
      </c>
      <c r="O198">
        <v>2.4654121398925781</v>
      </c>
      <c r="P198">
        <v>2.3557236194610596</v>
      </c>
      <c r="Q198">
        <v>2.9390163421630859</v>
      </c>
    </row>
    <row r="199" spans="1:17" x14ac:dyDescent="0.25">
      <c r="A199">
        <v>584</v>
      </c>
      <c r="B199">
        <v>4.869572639465332</v>
      </c>
      <c r="C199">
        <v>2.571730375289917</v>
      </c>
      <c r="D199">
        <v>2.176887035369873</v>
      </c>
      <c r="E199">
        <v>4.5976943969726563</v>
      </c>
      <c r="F199">
        <v>2.0440108776092529</v>
      </c>
      <c r="G199">
        <v>2.8233256340026855</v>
      </c>
      <c r="H199">
        <v>2.2712788581848145</v>
      </c>
      <c r="I199">
        <v>38.556041717529297</v>
      </c>
      <c r="J199">
        <v>11.68690013885498</v>
      </c>
      <c r="K199">
        <v>2.5892753601074219</v>
      </c>
      <c r="L199">
        <v>2.1165392398834229</v>
      </c>
      <c r="M199">
        <v>8.7711057662963867</v>
      </c>
      <c r="N199">
        <v>4.8607935905456543</v>
      </c>
      <c r="O199">
        <v>2.572716236114502</v>
      </c>
      <c r="P199">
        <v>2.3872373104095459</v>
      </c>
      <c r="Q199">
        <v>2.9870660305023193</v>
      </c>
    </row>
    <row r="200" spans="1:17" x14ac:dyDescent="0.25">
      <c r="A200">
        <v>586</v>
      </c>
      <c r="B200">
        <v>4.8559575080871582</v>
      </c>
      <c r="C200">
        <v>2.7497928142547607</v>
      </c>
      <c r="D200">
        <v>2.0598926544189453</v>
      </c>
      <c r="E200">
        <v>4.5542550086975098</v>
      </c>
      <c r="F200">
        <v>2.0628914833068848</v>
      </c>
      <c r="G200">
        <v>2.8614552021026611</v>
      </c>
      <c r="H200">
        <v>2.265634298324585</v>
      </c>
      <c r="I200">
        <v>38.565303802490234</v>
      </c>
      <c r="J200">
        <v>11.686302185058594</v>
      </c>
      <c r="K200">
        <v>2.5280466079711914</v>
      </c>
      <c r="L200">
        <v>2.152029275894165</v>
      </c>
      <c r="M200">
        <v>8.4718961715698242</v>
      </c>
      <c r="N200">
        <v>4.8367547988891602</v>
      </c>
      <c r="O200">
        <v>2.3783340454101563</v>
      </c>
      <c r="P200">
        <v>2.3971867561340332</v>
      </c>
      <c r="Q200">
        <v>3.0809736251831055</v>
      </c>
    </row>
    <row r="201" spans="1:17" x14ac:dyDescent="0.25">
      <c r="A201">
        <v>588</v>
      </c>
      <c r="B201">
        <v>4.878293514251709</v>
      </c>
      <c r="C201">
        <v>2.7277343273162842</v>
      </c>
      <c r="D201">
        <v>2.0751407146453857</v>
      </c>
      <c r="E201">
        <v>4.5989513397216797</v>
      </c>
      <c r="F201">
        <v>2.0478904247283936</v>
      </c>
      <c r="G201">
        <v>2.9082663059234619</v>
      </c>
      <c r="H201">
        <v>2.2714169025421143</v>
      </c>
      <c r="I201">
        <v>38.569499969482422</v>
      </c>
      <c r="J201">
        <v>11.696404457092285</v>
      </c>
      <c r="K201">
        <v>2.46665358543396</v>
      </c>
      <c r="L201">
        <v>2.169029712677002</v>
      </c>
      <c r="M201">
        <v>8.4146022796630859</v>
      </c>
      <c r="N201">
        <v>4.8143582344055176</v>
      </c>
      <c r="O201">
        <v>2.3030600547790527</v>
      </c>
      <c r="P201">
        <v>2.3660309314727783</v>
      </c>
      <c r="Q201">
        <v>3.0351159572601318</v>
      </c>
    </row>
    <row r="202" spans="1:17" x14ac:dyDescent="0.25">
      <c r="A202">
        <v>590</v>
      </c>
      <c r="B202">
        <v>4.8769817352294922</v>
      </c>
      <c r="C202">
        <v>2.6429007053375244</v>
      </c>
      <c r="D202">
        <v>2.1206867694854736</v>
      </c>
      <c r="E202">
        <v>5.5445280075073242</v>
      </c>
      <c r="F202">
        <v>2.043053150177002</v>
      </c>
      <c r="G202">
        <v>2.8509900569915771</v>
      </c>
      <c r="H202">
        <v>2.2785935401916504</v>
      </c>
      <c r="I202">
        <v>38.563880920410156</v>
      </c>
      <c r="J202">
        <v>11.70395565032959</v>
      </c>
      <c r="K202">
        <v>2.400296688079834</v>
      </c>
      <c r="L202">
        <v>2.2240865230560303</v>
      </c>
      <c r="M202">
        <v>8.3978290557861328</v>
      </c>
      <c r="N202">
        <v>4.832033634185791</v>
      </c>
      <c r="O202">
        <v>2.2158341407775879</v>
      </c>
      <c r="P202">
        <v>2.3411588668823242</v>
      </c>
      <c r="Q202">
        <v>3.0244216918945313</v>
      </c>
    </row>
    <row r="203" spans="1:17" x14ac:dyDescent="0.25">
      <c r="A203">
        <v>592</v>
      </c>
      <c r="B203">
        <v>4.8598337173461914</v>
      </c>
      <c r="C203">
        <v>2.6408360004425049</v>
      </c>
      <c r="D203">
        <v>2.1318962574005127</v>
      </c>
      <c r="E203">
        <v>5.5510087013244629</v>
      </c>
      <c r="F203">
        <v>2.0337355136871338</v>
      </c>
      <c r="G203">
        <v>2.951340913772583</v>
      </c>
      <c r="H203">
        <v>2.2696199417114258</v>
      </c>
      <c r="I203">
        <v>38.55670166015625</v>
      </c>
      <c r="J203">
        <v>11.699103355407715</v>
      </c>
      <c r="K203">
        <v>2.3428523540496826</v>
      </c>
      <c r="L203">
        <v>2.1990771293640137</v>
      </c>
      <c r="M203">
        <v>8.4076471328735352</v>
      </c>
      <c r="N203">
        <v>4.8444972038269043</v>
      </c>
      <c r="O203">
        <v>2.2170603275299072</v>
      </c>
      <c r="P203">
        <v>2.3425898551940918</v>
      </c>
      <c r="Q203">
        <v>3.0912926197052002</v>
      </c>
    </row>
    <row r="204" spans="1:17" x14ac:dyDescent="0.25">
      <c r="A204">
        <v>594</v>
      </c>
      <c r="B204">
        <v>4.8309593200683594</v>
      </c>
      <c r="C204">
        <v>2.7798366546630859</v>
      </c>
      <c r="D204">
        <v>2.0331344604492188</v>
      </c>
      <c r="E204">
        <v>4.3400030136108398</v>
      </c>
      <c r="F204">
        <v>2.0456278324127197</v>
      </c>
      <c r="G204">
        <v>2.9836568832397461</v>
      </c>
      <c r="H204">
        <v>2.2635872364044189</v>
      </c>
      <c r="I204">
        <v>38.565471649169922</v>
      </c>
      <c r="J204">
        <v>11.702913284301758</v>
      </c>
      <c r="K204">
        <v>2.3142971992492676</v>
      </c>
      <c r="L204">
        <v>2.1298606395721436</v>
      </c>
      <c r="M204">
        <v>8.172968864440918</v>
      </c>
      <c r="N204">
        <v>4.8141264915466309</v>
      </c>
      <c r="O204">
        <v>2.3711094856262207</v>
      </c>
      <c r="P204">
        <v>2.2978715896606445</v>
      </c>
      <c r="Q204">
        <v>3.0508067607879639</v>
      </c>
    </row>
    <row r="205" spans="1:17" x14ac:dyDescent="0.25">
      <c r="A205">
        <v>596</v>
      </c>
      <c r="B205">
        <v>4.8290014266967773</v>
      </c>
      <c r="C205">
        <v>2.6512656211853027</v>
      </c>
      <c r="D205">
        <v>2.1606507301330566</v>
      </c>
      <c r="E205">
        <v>4.6620683670043945</v>
      </c>
      <c r="F205">
        <v>2.0242841243743896</v>
      </c>
      <c r="G205">
        <v>2.9872176647186279</v>
      </c>
      <c r="H205">
        <v>2.2807936668395996</v>
      </c>
      <c r="I205">
        <v>38.570877075195313</v>
      </c>
      <c r="J205">
        <v>11.721985816955566</v>
      </c>
      <c r="K205">
        <v>2.28216552734375</v>
      </c>
      <c r="L205">
        <v>2.0735607147216797</v>
      </c>
      <c r="M205">
        <v>7.8842620849609375</v>
      </c>
      <c r="N205">
        <v>4.8418374061584473</v>
      </c>
      <c r="O205">
        <v>2.4617924690246582</v>
      </c>
      <c r="P205">
        <v>2.3429298400878906</v>
      </c>
      <c r="Q205">
        <v>3.0359256267547607</v>
      </c>
    </row>
    <row r="206" spans="1:17" x14ac:dyDescent="0.25">
      <c r="A206">
        <v>598</v>
      </c>
      <c r="B206">
        <v>4.8862509727478027</v>
      </c>
      <c r="C206">
        <v>2.9418978691101074</v>
      </c>
      <c r="D206">
        <v>2.1511321067810059</v>
      </c>
      <c r="E206">
        <v>4.2077593803405762</v>
      </c>
      <c r="F206">
        <v>2.0493218898773193</v>
      </c>
      <c r="G206">
        <v>2.8876588344573975</v>
      </c>
      <c r="H206">
        <v>2.2703461647033691</v>
      </c>
      <c r="I206">
        <v>38.546390533447266</v>
      </c>
      <c r="J206">
        <v>11.700956344604492</v>
      </c>
      <c r="K206">
        <v>2.225980281829834</v>
      </c>
      <c r="L206">
        <v>2.004112720489502</v>
      </c>
      <c r="M206">
        <v>7.5757384300231934</v>
      </c>
      <c r="N206">
        <v>4.8617444038391113</v>
      </c>
      <c r="O206">
        <v>2.47501540184021</v>
      </c>
      <c r="P206">
        <v>2.347081184387207</v>
      </c>
      <c r="Q206">
        <v>3.1112096309661865</v>
      </c>
    </row>
    <row r="207" spans="1:17" x14ac:dyDescent="0.25">
      <c r="A207">
        <v>600</v>
      </c>
      <c r="B207">
        <v>4.902430534362793</v>
      </c>
      <c r="C207">
        <v>2.6354770660400391</v>
      </c>
      <c r="D207">
        <v>2.1544730663299561</v>
      </c>
      <c r="E207">
        <v>4.6068458557128906</v>
      </c>
      <c r="F207">
        <v>2.0459403991699219</v>
      </c>
      <c r="G207">
        <v>2.8397154808044434</v>
      </c>
      <c r="H207">
        <v>2.281757116317749</v>
      </c>
      <c r="I207">
        <v>38.547569274902344</v>
      </c>
      <c r="J207">
        <v>11.70175838470459</v>
      </c>
      <c r="K207">
        <v>2.1874539852142334</v>
      </c>
      <c r="L207">
        <v>2.0175209045410156</v>
      </c>
      <c r="M207">
        <v>7.4061355590820313</v>
      </c>
      <c r="N207">
        <v>4.8686652183532715</v>
      </c>
      <c r="O207">
        <v>2.45548415184021</v>
      </c>
      <c r="P207">
        <v>2.3847613334655762</v>
      </c>
      <c r="Q207">
        <v>3.0514485836029053</v>
      </c>
    </row>
    <row r="208" spans="1:17" x14ac:dyDescent="0.25">
      <c r="A208">
        <v>602</v>
      </c>
      <c r="B208">
        <v>4.8173737525939941</v>
      </c>
      <c r="C208">
        <v>2.7749028205871582</v>
      </c>
      <c r="D208">
        <v>2.1150743961334229</v>
      </c>
      <c r="E208">
        <v>4.3069324493408203</v>
      </c>
      <c r="F208">
        <v>2.035132884979248</v>
      </c>
      <c r="G208">
        <v>2.9471642971038818</v>
      </c>
      <c r="H208">
        <v>2.2829720973968506</v>
      </c>
      <c r="I208">
        <v>38.558921813964844</v>
      </c>
      <c r="J208">
        <v>11.715113639831543</v>
      </c>
      <c r="K208">
        <v>2.1553566455841064</v>
      </c>
      <c r="L208">
        <v>2.0734376907348633</v>
      </c>
      <c r="M208">
        <v>7.3888788223266602</v>
      </c>
      <c r="N208">
        <v>4.8349118232727051</v>
      </c>
      <c r="O208">
        <v>2.499983549118042</v>
      </c>
      <c r="P208">
        <v>2.3520328998565674</v>
      </c>
      <c r="Q208">
        <v>2.9990637302398682</v>
      </c>
    </row>
    <row r="209" spans="1:17" x14ac:dyDescent="0.25">
      <c r="A209">
        <v>604</v>
      </c>
      <c r="B209">
        <v>4.8309688568115234</v>
      </c>
      <c r="C209">
        <v>2.467479944229126</v>
      </c>
      <c r="D209">
        <v>2.0724365711212158</v>
      </c>
      <c r="E209">
        <v>5.1199908256530762</v>
      </c>
      <c r="F209">
        <v>2.0473289489746094</v>
      </c>
      <c r="G209">
        <v>2.9191479682922363</v>
      </c>
      <c r="H209">
        <v>2.2729570865631104</v>
      </c>
      <c r="I209">
        <v>38.561634063720703</v>
      </c>
      <c r="J209">
        <v>11.713080406188965</v>
      </c>
      <c r="K209">
        <v>2.1186439990997314</v>
      </c>
      <c r="L209">
        <v>2.1475768089294434</v>
      </c>
      <c r="M209">
        <v>7.489415168762207</v>
      </c>
      <c r="N209">
        <v>4.8135504722595215</v>
      </c>
      <c r="O209">
        <v>2.4677908420562744</v>
      </c>
      <c r="P209">
        <v>2.3517460823059082</v>
      </c>
      <c r="Q209">
        <v>3.0575807094573975</v>
      </c>
    </row>
    <row r="210" spans="1:17" x14ac:dyDescent="0.25">
      <c r="A210">
        <v>606</v>
      </c>
      <c r="B210">
        <v>4.9299640655517578</v>
      </c>
      <c r="C210">
        <v>2.5769376754760742</v>
      </c>
      <c r="D210">
        <v>2.1861917972564697</v>
      </c>
      <c r="E210">
        <v>4.027127742767334</v>
      </c>
      <c r="F210">
        <v>2.025418758392334</v>
      </c>
      <c r="G210">
        <v>2.9193003177642822</v>
      </c>
      <c r="H210">
        <v>2.2663033008575439</v>
      </c>
      <c r="I210">
        <v>38.559803009033203</v>
      </c>
      <c r="J210">
        <v>11.721182823181152</v>
      </c>
      <c r="K210">
        <v>2.1267077922821045</v>
      </c>
      <c r="L210">
        <v>2.1760122776031494</v>
      </c>
      <c r="M210">
        <v>7.5238676071166992</v>
      </c>
      <c r="N210">
        <v>4.8495173454284668</v>
      </c>
      <c r="O210">
        <v>2.3422999382019043</v>
      </c>
      <c r="P210">
        <v>2.3460469245910645</v>
      </c>
      <c r="Q210">
        <v>2.9978196620941162</v>
      </c>
    </row>
    <row r="211" spans="1:17" x14ac:dyDescent="0.25">
      <c r="A211">
        <v>608</v>
      </c>
      <c r="B211">
        <v>4.8955302238464355</v>
      </c>
      <c r="C211">
        <v>2.6918759346008301</v>
      </c>
      <c r="D211">
        <v>2.1759142875671387</v>
      </c>
      <c r="E211">
        <v>4.6908187866210938</v>
      </c>
      <c r="F211">
        <v>2.0431113243103027</v>
      </c>
      <c r="G211">
        <v>2.8394925594329834</v>
      </c>
      <c r="H211">
        <v>2.271066427230835</v>
      </c>
      <c r="I211">
        <v>38.561042785644531</v>
      </c>
      <c r="J211">
        <v>11.72065258026123</v>
      </c>
      <c r="K211">
        <v>2.1074535846710205</v>
      </c>
      <c r="L211">
        <v>2.086665153503418</v>
      </c>
      <c r="M211">
        <v>7.3124737739562988</v>
      </c>
      <c r="N211">
        <v>4.8426141738891602</v>
      </c>
      <c r="O211">
        <v>2.2010009288787842</v>
      </c>
      <c r="P211">
        <v>2.3713192939758301</v>
      </c>
      <c r="Q211">
        <v>2.9784159660339355</v>
      </c>
    </row>
    <row r="212" spans="1:17" x14ac:dyDescent="0.25">
      <c r="A212">
        <v>610</v>
      </c>
      <c r="B212">
        <v>4.8480095863342285</v>
      </c>
      <c r="C212">
        <v>2.7897803783416748</v>
      </c>
      <c r="D212">
        <v>2.215195894241333</v>
      </c>
      <c r="E212">
        <v>4.3177332878112793</v>
      </c>
      <c r="F212">
        <v>2.0305874347686768</v>
      </c>
      <c r="G212">
        <v>2.872448205947876</v>
      </c>
      <c r="H212">
        <v>2.2775032520294189</v>
      </c>
      <c r="I212">
        <v>38.558120727539063</v>
      </c>
      <c r="J212">
        <v>11.714310646057129</v>
      </c>
      <c r="K212">
        <v>2.0817725658416748</v>
      </c>
      <c r="L212">
        <v>2.1172184944152832</v>
      </c>
      <c r="M212">
        <v>7.6354918479919434</v>
      </c>
      <c r="N212">
        <v>4.8574962615966797</v>
      </c>
      <c r="O212">
        <v>2.2163512706756592</v>
      </c>
      <c r="P212">
        <v>2.3333592414855957</v>
      </c>
      <c r="Q212">
        <v>3.0986788272857666</v>
      </c>
    </row>
    <row r="213" spans="1:17" x14ac:dyDescent="0.25">
      <c r="A213">
        <v>612</v>
      </c>
      <c r="B213">
        <v>4.9203324317932129</v>
      </c>
      <c r="C213">
        <v>3.0609652996063232</v>
      </c>
      <c r="D213">
        <v>2.0014667510986328</v>
      </c>
      <c r="E213">
        <v>3.5715229511260986</v>
      </c>
      <c r="F213">
        <v>2.0271217823028564</v>
      </c>
      <c r="G213">
        <v>2.8546621799468994</v>
      </c>
      <c r="H213">
        <v>2.2702581882476807</v>
      </c>
      <c r="I213">
        <v>38.559684753417969</v>
      </c>
      <c r="J213">
        <v>11.695242881774902</v>
      </c>
      <c r="K213">
        <v>2.0744783878326416</v>
      </c>
      <c r="L213">
        <v>2.0992350578308105</v>
      </c>
      <c r="M213">
        <v>7.6182551383972168</v>
      </c>
      <c r="N213">
        <v>4.9101119041442871</v>
      </c>
      <c r="O213">
        <v>2.3416056632995605</v>
      </c>
      <c r="P213">
        <v>2.2919456958770752</v>
      </c>
      <c r="Q213">
        <v>3.1092939376831055</v>
      </c>
    </row>
    <row r="214" spans="1:17" x14ac:dyDescent="0.25">
      <c r="A214">
        <v>614</v>
      </c>
      <c r="B214">
        <v>4.9689979553222656</v>
      </c>
      <c r="C214">
        <v>2.5729146003723145</v>
      </c>
      <c r="D214">
        <v>2.0658767223358154</v>
      </c>
      <c r="E214">
        <v>5.0484294891357422</v>
      </c>
      <c r="F214">
        <v>2.0349149703979492</v>
      </c>
      <c r="G214">
        <v>2.9354085922241211</v>
      </c>
      <c r="H214">
        <v>2.2633976936340332</v>
      </c>
      <c r="I214">
        <v>38.568790435791016</v>
      </c>
      <c r="J214">
        <v>11.689399719238281</v>
      </c>
      <c r="K214">
        <v>2.0443301200866699</v>
      </c>
      <c r="L214">
        <v>2.0908141136169434</v>
      </c>
      <c r="M214">
        <v>7.4254884719848633</v>
      </c>
      <c r="N214">
        <v>4.9047927856445313</v>
      </c>
      <c r="O214">
        <v>2.2662875652313232</v>
      </c>
      <c r="P214">
        <v>2.3058412075042725</v>
      </c>
      <c r="Q214">
        <v>3.1719484329223633</v>
      </c>
    </row>
    <row r="215" spans="1:17" x14ac:dyDescent="0.25">
      <c r="A215">
        <v>616</v>
      </c>
      <c r="B215">
        <v>4.9659543037414551</v>
      </c>
      <c r="C215">
        <v>2.4598588943481445</v>
      </c>
      <c r="D215">
        <v>2.1344680786132813</v>
      </c>
      <c r="E215">
        <v>4.4907846450805664</v>
      </c>
      <c r="F215">
        <v>2.0567822456359863</v>
      </c>
      <c r="G215">
        <v>3.0349440574645996</v>
      </c>
      <c r="H215">
        <v>2.2552688121795654</v>
      </c>
      <c r="I215">
        <v>38.566810607910156</v>
      </c>
      <c r="J215">
        <v>11.690070152282715</v>
      </c>
      <c r="K215">
        <v>2.0299441814422607</v>
      </c>
      <c r="L215">
        <v>2.155137300491333</v>
      </c>
      <c r="M215">
        <v>7.3973860740661621</v>
      </c>
      <c r="N215">
        <v>4.9141368865966797</v>
      </c>
      <c r="O215">
        <v>2.4175887107849121</v>
      </c>
      <c r="P215">
        <v>2.2813796997070313</v>
      </c>
      <c r="Q215">
        <v>3.1864938735961914</v>
      </c>
    </row>
    <row r="216" spans="1:17" x14ac:dyDescent="0.25">
      <c r="A216">
        <v>618</v>
      </c>
      <c r="B216">
        <v>4.8621530532836914</v>
      </c>
      <c r="C216">
        <v>2.3138294219970703</v>
      </c>
      <c r="D216">
        <v>2.1174883842468262</v>
      </c>
      <c r="E216">
        <v>3.797400951385498</v>
      </c>
      <c r="F216">
        <v>2.0573999881744385</v>
      </c>
      <c r="G216">
        <v>2.9220340251922607</v>
      </c>
      <c r="H216">
        <v>2.2736022472381592</v>
      </c>
      <c r="I216">
        <v>38.550281524658203</v>
      </c>
      <c r="J216">
        <v>11.687863349914551</v>
      </c>
      <c r="K216">
        <v>2.0115156173706055</v>
      </c>
      <c r="L216">
        <v>2.1655242443084717</v>
      </c>
      <c r="M216">
        <v>7.5934991836547852</v>
      </c>
      <c r="N216">
        <v>4.9164304733276367</v>
      </c>
      <c r="O216">
        <v>2.7110161781311035</v>
      </c>
      <c r="P216">
        <v>2.3158473968505859</v>
      </c>
      <c r="Q216">
        <v>2.9978294372558594</v>
      </c>
    </row>
    <row r="217" spans="1:17" x14ac:dyDescent="0.25">
      <c r="A217">
        <v>620</v>
      </c>
      <c r="B217">
        <v>4.8775596618652344</v>
      </c>
      <c r="C217">
        <v>2.6084845066070557</v>
      </c>
      <c r="D217">
        <v>2.1723594665527344</v>
      </c>
      <c r="E217">
        <v>3.1201598644256592</v>
      </c>
      <c r="F217">
        <v>2.0418977737426758</v>
      </c>
      <c r="G217">
        <v>2.8358263969421387</v>
      </c>
      <c r="H217">
        <v>2.2813484668731689</v>
      </c>
      <c r="I217">
        <v>38.538017272949219</v>
      </c>
      <c r="J217">
        <v>11.695412635803223</v>
      </c>
      <c r="K217">
        <v>2.0290265083312988</v>
      </c>
      <c r="L217">
        <v>2.1122312545776367</v>
      </c>
      <c r="M217">
        <v>7.672666072845459</v>
      </c>
      <c r="N217">
        <v>4.8664250373840332</v>
      </c>
      <c r="O217">
        <v>2.5426657199859619</v>
      </c>
      <c r="P217">
        <v>2.2556681632995605</v>
      </c>
      <c r="Q217">
        <v>3.0009102821350098</v>
      </c>
    </row>
    <row r="218" spans="1:17" x14ac:dyDescent="0.25">
      <c r="A218">
        <v>622</v>
      </c>
      <c r="B218">
        <v>4.8405513763427734</v>
      </c>
      <c r="C218">
        <v>2.6161510944366455</v>
      </c>
      <c r="D218">
        <v>2.1040685176849365</v>
      </c>
      <c r="E218">
        <v>3.9698238372802734</v>
      </c>
      <c r="F218">
        <v>2.033696174621582</v>
      </c>
      <c r="G218">
        <v>2.5766284465789795</v>
      </c>
      <c r="H218">
        <v>2.2696347236633301</v>
      </c>
      <c r="I218">
        <v>38.539813995361328</v>
      </c>
      <c r="J218">
        <v>11.702680587768555</v>
      </c>
      <c r="K218">
        <v>2.0358202457427979</v>
      </c>
      <c r="L218">
        <v>2.1111323833465576</v>
      </c>
      <c r="M218">
        <v>7.2344961166381836</v>
      </c>
      <c r="N218">
        <v>4.8255100250244141</v>
      </c>
      <c r="O218">
        <v>2.411339282989502</v>
      </c>
      <c r="P218">
        <v>2.2978503704071045</v>
      </c>
      <c r="Q218">
        <v>3.0383646488189697</v>
      </c>
    </row>
    <row r="219" spans="1:17" x14ac:dyDescent="0.25">
      <c r="A219">
        <v>624</v>
      </c>
      <c r="B219">
        <v>4.8169817924499512</v>
      </c>
      <c r="C219">
        <v>2.855546236038208</v>
      </c>
      <c r="D219">
        <v>2.189955472946167</v>
      </c>
      <c r="E219">
        <v>4.0473942756652832</v>
      </c>
      <c r="F219">
        <v>2.0258564949035645</v>
      </c>
      <c r="G219">
        <v>2.6875967979431152</v>
      </c>
      <c r="H219">
        <v>2.2841696739196777</v>
      </c>
      <c r="I219">
        <v>38.545009613037109</v>
      </c>
      <c r="J219">
        <v>11.70854663848877</v>
      </c>
      <c r="K219">
        <v>2.0107154846191406</v>
      </c>
      <c r="L219">
        <v>2.0981724262237549</v>
      </c>
      <c r="M219">
        <v>7.0391087532043457</v>
      </c>
      <c r="N219">
        <v>4.8011856079101563</v>
      </c>
      <c r="O219">
        <v>2.2896895408630371</v>
      </c>
      <c r="P219">
        <v>2.3199844360351563</v>
      </c>
      <c r="Q219">
        <v>3.0337729454040527</v>
      </c>
    </row>
    <row r="220" spans="1:17" x14ac:dyDescent="0.25">
      <c r="A220">
        <v>626</v>
      </c>
      <c r="B220">
        <v>4.8910765647888184</v>
      </c>
      <c r="C220">
        <v>2.7875185012817383</v>
      </c>
      <c r="D220">
        <v>2.1369280815124512</v>
      </c>
      <c r="E220">
        <v>4.3647470474243164</v>
      </c>
      <c r="F220">
        <v>2.0584659576416016</v>
      </c>
      <c r="G220">
        <v>2.9941456317901611</v>
      </c>
      <c r="H220">
        <v>2.2851846218109131</v>
      </c>
      <c r="I220">
        <v>38.560096740722656</v>
      </c>
      <c r="J220">
        <v>11.705442428588867</v>
      </c>
      <c r="K220">
        <v>2.0188982486724854</v>
      </c>
      <c r="L220">
        <v>2.1347033977508545</v>
      </c>
      <c r="M220">
        <v>6.7613692283630371</v>
      </c>
      <c r="N220">
        <v>4.7588152885437012</v>
      </c>
      <c r="O220">
        <v>2.2853903770446777</v>
      </c>
      <c r="P220">
        <v>2.3249788284301758</v>
      </c>
      <c r="Q220">
        <v>3.0184969902038574</v>
      </c>
    </row>
    <row r="221" spans="1:17" x14ac:dyDescent="0.25">
      <c r="A221">
        <v>628</v>
      </c>
      <c r="B221">
        <v>4.8461694717407227</v>
      </c>
      <c r="C221">
        <v>2.4726567268371582</v>
      </c>
      <c r="D221">
        <v>2.1233706474304199</v>
      </c>
      <c r="E221">
        <v>5.1120963096618652</v>
      </c>
      <c r="F221">
        <v>2.0746979713439941</v>
      </c>
      <c r="G221">
        <v>3.0027334690093994</v>
      </c>
      <c r="H221">
        <v>2.270186185836792</v>
      </c>
      <c r="I221">
        <v>38.559230804443359</v>
      </c>
      <c r="J221">
        <v>11.740230560302734</v>
      </c>
      <c r="K221">
        <v>2</v>
      </c>
      <c r="L221">
        <v>2.2376174926757813</v>
      </c>
      <c r="M221">
        <v>6.8473501205444336</v>
      </c>
      <c r="N221">
        <v>4.8619318008422852</v>
      </c>
      <c r="O221">
        <v>2.6343977451324463</v>
      </c>
      <c r="P221">
        <v>2.4316508769989014</v>
      </c>
      <c r="Q221">
        <v>2.8936424255371094</v>
      </c>
    </row>
    <row r="222" spans="1:17" x14ac:dyDescent="0.25">
      <c r="A222">
        <v>630</v>
      </c>
      <c r="B222">
        <v>4.7844958305358887</v>
      </c>
      <c r="C222">
        <v>2.88089919090271</v>
      </c>
      <c r="D222">
        <v>2.1151456832885742</v>
      </c>
      <c r="E222">
        <v>3.0248754024505615</v>
      </c>
      <c r="F222">
        <v>2.0409555435180664</v>
      </c>
      <c r="G222">
        <v>2.8962233066558838</v>
      </c>
      <c r="H222">
        <v>2.2550702095031738</v>
      </c>
      <c r="I222">
        <v>38.52587890625</v>
      </c>
      <c r="J222">
        <v>11.708339691162109</v>
      </c>
      <c r="K222">
        <v>2.0076735019683838</v>
      </c>
      <c r="L222">
        <v>2.1752388477325439</v>
      </c>
      <c r="M222">
        <v>7.3663601875305176</v>
      </c>
      <c r="N222">
        <v>4.9550166130065918</v>
      </c>
      <c r="O222">
        <v>2.6316351890563965</v>
      </c>
      <c r="P222">
        <v>2.3549692630767822</v>
      </c>
      <c r="Q222">
        <v>2.9159293174743652</v>
      </c>
    </row>
    <row r="223" spans="1:17" x14ac:dyDescent="0.25">
      <c r="A223">
        <v>632</v>
      </c>
      <c r="B223">
        <v>4.8716378211975098</v>
      </c>
      <c r="C223">
        <v>2.5674796104431152</v>
      </c>
      <c r="D223">
        <v>2</v>
      </c>
      <c r="E223">
        <v>5.4353795051574707</v>
      </c>
      <c r="F223">
        <v>2.0639677047729492</v>
      </c>
      <c r="G223">
        <v>2.7587051391601563</v>
      </c>
      <c r="H223">
        <v>2.2891006469726563</v>
      </c>
      <c r="I223">
        <v>38.526435852050781</v>
      </c>
      <c r="J223">
        <v>11.683279037475586</v>
      </c>
      <c r="K223">
        <v>2.0137753486633301</v>
      </c>
      <c r="L223">
        <v>2.2308881282806396</v>
      </c>
      <c r="M223">
        <v>7.629786491394043</v>
      </c>
      <c r="N223">
        <v>4.9635486602783203</v>
      </c>
      <c r="O223">
        <v>2.6040961742401123</v>
      </c>
      <c r="P223">
        <v>2.3325057029724121</v>
      </c>
      <c r="Q223">
        <v>2.8990240097045898</v>
      </c>
    </row>
    <row r="224" spans="1:17" x14ac:dyDescent="0.25">
      <c r="A224">
        <v>634</v>
      </c>
      <c r="B224">
        <v>4.7891845703125</v>
      </c>
      <c r="C224">
        <v>2.9168636798858643</v>
      </c>
      <c r="D224">
        <v>2.1414811611175537</v>
      </c>
      <c r="E224">
        <v>5.0585231781005859</v>
      </c>
      <c r="F224">
        <v>2.0507397651672363</v>
      </c>
      <c r="G224">
        <v>2.9840090274810791</v>
      </c>
      <c r="H224">
        <v>2.3319709300994873</v>
      </c>
      <c r="I224">
        <v>38.549427032470703</v>
      </c>
      <c r="J224">
        <v>11.708688735961914</v>
      </c>
      <c r="K224">
        <v>2.0161869525909424</v>
      </c>
      <c r="L224">
        <v>2.3644061088562012</v>
      </c>
      <c r="M224">
        <v>7.3763594627380371</v>
      </c>
      <c r="N224">
        <v>4.9415850639343262</v>
      </c>
      <c r="O224">
        <v>2.5372879505157471</v>
      </c>
      <c r="P224">
        <v>2.2651960849761963</v>
      </c>
      <c r="Q224">
        <v>3.001591682434082</v>
      </c>
    </row>
    <row r="225" spans="1:17" x14ac:dyDescent="0.25">
      <c r="A225">
        <v>636</v>
      </c>
      <c r="B225">
        <v>4.6639285087585449</v>
      </c>
      <c r="C225">
        <v>3.2966105937957764</v>
      </c>
      <c r="D225">
        <v>2.106696605682373</v>
      </c>
      <c r="E225">
        <v>3.0859501361846924</v>
      </c>
      <c r="F225">
        <v>2.072239875793457</v>
      </c>
      <c r="G225">
        <v>2.9637298583984375</v>
      </c>
      <c r="H225">
        <v>2.3122437000274658</v>
      </c>
      <c r="I225">
        <v>38.518074035644531</v>
      </c>
      <c r="J225">
        <v>11.691182136535645</v>
      </c>
      <c r="K225">
        <v>2.0461781024932861</v>
      </c>
      <c r="L225">
        <v>2.2690670490264893</v>
      </c>
      <c r="M225">
        <v>6.8286013603210449</v>
      </c>
      <c r="N225">
        <v>4.7465882301330566</v>
      </c>
      <c r="O225">
        <v>2.0841085910797119</v>
      </c>
      <c r="P225">
        <v>2.2689223289489746</v>
      </c>
      <c r="Q225">
        <v>3.3469266891479492</v>
      </c>
    </row>
    <row r="226" spans="1:17" x14ac:dyDescent="0.25">
      <c r="A226">
        <v>638</v>
      </c>
      <c r="B226">
        <v>4.768287181854248</v>
      </c>
      <c r="C226">
        <v>2.3895387649536133</v>
      </c>
      <c r="D226">
        <v>2.270392894744873</v>
      </c>
      <c r="E226">
        <v>4.6336326599121094</v>
      </c>
      <c r="F226">
        <v>2.0542948246002197</v>
      </c>
      <c r="G226">
        <v>2.858985424041748</v>
      </c>
      <c r="H226">
        <v>2.3649406433105469</v>
      </c>
      <c r="I226">
        <v>38.497379302978516</v>
      </c>
      <c r="J226">
        <v>11.630374908447266</v>
      </c>
      <c r="K226">
        <v>2.0638370513916016</v>
      </c>
      <c r="L226">
        <v>2.0366394519805908</v>
      </c>
      <c r="M226">
        <v>7.0523333549499512</v>
      </c>
      <c r="N226">
        <v>4.7312602996826172</v>
      </c>
      <c r="O226">
        <v>2.4627676010131836</v>
      </c>
      <c r="P226">
        <v>2.3379957675933838</v>
      </c>
      <c r="Q226">
        <v>3.2960920333862305</v>
      </c>
    </row>
    <row r="227" spans="1:17" x14ac:dyDescent="0.25">
      <c r="A227">
        <v>640</v>
      </c>
      <c r="B227">
        <v>4.984257698059082</v>
      </c>
      <c r="C227">
        <v>2.6136765480041504</v>
      </c>
      <c r="D227">
        <v>2.3327200412750244</v>
      </c>
      <c r="E227">
        <v>3.2927398681640625</v>
      </c>
      <c r="F227">
        <v>2.0665819644927979</v>
      </c>
      <c r="G227">
        <v>2.9699363708496094</v>
      </c>
      <c r="H227">
        <v>2.4337158203125</v>
      </c>
      <c r="I227">
        <v>38.5333251953125</v>
      </c>
      <c r="J227">
        <v>11.660641670227051</v>
      </c>
      <c r="K227">
        <v>2.1041660308837891</v>
      </c>
      <c r="L227">
        <v>2.1070051193237305</v>
      </c>
      <c r="M227">
        <v>6.6650261878967285</v>
      </c>
      <c r="N227">
        <v>4.7980351448059082</v>
      </c>
      <c r="O227">
        <v>2.635993480682373</v>
      </c>
      <c r="P227">
        <v>2.2029767036437988</v>
      </c>
      <c r="Q227">
        <v>3.0862960815429688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L4" t="s">
        <v>148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G8" t="s">
        <v>142</v>
      </c>
    </row>
    <row r="9" spans="1:104" x14ac:dyDescent="0.25">
      <c r="A9">
        <v>204</v>
      </c>
    </row>
    <row r="10" spans="1:104" x14ac:dyDescent="0.25">
      <c r="A10">
        <v>206</v>
      </c>
      <c r="L10" t="s">
        <v>149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C16">
        <v>218</v>
      </c>
      <c r="M16">
        <v>218</v>
      </c>
      <c r="O16">
        <v>218</v>
      </c>
    </row>
    <row r="17" spans="1:14" x14ac:dyDescent="0.25">
      <c r="A17">
        <v>220</v>
      </c>
    </row>
    <row r="18" spans="1:14" x14ac:dyDescent="0.25">
      <c r="A18">
        <v>222</v>
      </c>
      <c r="G18">
        <v>222</v>
      </c>
      <c r="I18">
        <v>222</v>
      </c>
      <c r="L18">
        <v>222</v>
      </c>
    </row>
    <row r="19" spans="1:14" x14ac:dyDescent="0.25">
      <c r="A19">
        <v>224</v>
      </c>
      <c r="J19">
        <v>224</v>
      </c>
    </row>
    <row r="20" spans="1:14" x14ac:dyDescent="0.25">
      <c r="A20">
        <v>226</v>
      </c>
      <c r="E20">
        <v>226</v>
      </c>
      <c r="N20" t="s">
        <v>150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  <c r="D23">
        <v>232</v>
      </c>
    </row>
    <row r="24" spans="1:14" x14ac:dyDescent="0.25">
      <c r="A24">
        <v>234</v>
      </c>
    </row>
    <row r="25" spans="1:14" x14ac:dyDescent="0.25">
      <c r="A25">
        <v>236</v>
      </c>
    </row>
    <row r="26" spans="1:14" x14ac:dyDescent="0.25">
      <c r="A26">
        <v>238</v>
      </c>
      <c r="H26">
        <v>238</v>
      </c>
    </row>
    <row r="27" spans="1:14" x14ac:dyDescent="0.25">
      <c r="A27">
        <v>240</v>
      </c>
      <c r="N27" t="s">
        <v>151</v>
      </c>
    </row>
    <row r="28" spans="1:14" x14ac:dyDescent="0.25">
      <c r="A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</row>
    <row r="33" spans="1:17" x14ac:dyDescent="0.25">
      <c r="A33">
        <v>252</v>
      </c>
    </row>
    <row r="34" spans="1:17" x14ac:dyDescent="0.25">
      <c r="A34">
        <v>254</v>
      </c>
    </row>
    <row r="35" spans="1:17" x14ac:dyDescent="0.25">
      <c r="A35">
        <v>256</v>
      </c>
    </row>
    <row r="36" spans="1:17" x14ac:dyDescent="0.25">
      <c r="A36">
        <v>258</v>
      </c>
      <c r="G36" t="s">
        <v>143</v>
      </c>
      <c r="I36">
        <v>258</v>
      </c>
    </row>
    <row r="37" spans="1:17" x14ac:dyDescent="0.25">
      <c r="A37">
        <v>260</v>
      </c>
      <c r="E37" t="s">
        <v>139</v>
      </c>
    </row>
    <row r="38" spans="1:17" x14ac:dyDescent="0.25">
      <c r="A38">
        <v>262</v>
      </c>
      <c r="F38">
        <v>262</v>
      </c>
      <c r="O38">
        <v>262</v>
      </c>
    </row>
    <row r="39" spans="1:17" x14ac:dyDescent="0.25">
      <c r="A39">
        <v>264</v>
      </c>
    </row>
    <row r="40" spans="1:17" x14ac:dyDescent="0.25">
      <c r="A40">
        <v>266</v>
      </c>
      <c r="D40">
        <v>266</v>
      </c>
      <c r="L40">
        <v>266</v>
      </c>
    </row>
    <row r="41" spans="1:17" x14ac:dyDescent="0.25">
      <c r="A41">
        <v>268</v>
      </c>
      <c r="M41">
        <v>268</v>
      </c>
    </row>
    <row r="42" spans="1:17" x14ac:dyDescent="0.25">
      <c r="A42">
        <v>270</v>
      </c>
      <c r="G42">
        <v>270</v>
      </c>
      <c r="H42">
        <v>270</v>
      </c>
    </row>
    <row r="43" spans="1:17" x14ac:dyDescent="0.25">
      <c r="A43">
        <v>272</v>
      </c>
    </row>
    <row r="44" spans="1:17" x14ac:dyDescent="0.25">
      <c r="A44">
        <v>274</v>
      </c>
      <c r="K44">
        <v>274</v>
      </c>
    </row>
    <row r="45" spans="1:17" x14ac:dyDescent="0.25">
      <c r="A45">
        <v>276</v>
      </c>
      <c r="I45" t="s">
        <v>145</v>
      </c>
    </row>
    <row r="46" spans="1:17" x14ac:dyDescent="0.25">
      <c r="A46">
        <v>278</v>
      </c>
    </row>
    <row r="47" spans="1:17" x14ac:dyDescent="0.25">
      <c r="A47">
        <v>280</v>
      </c>
      <c r="C47">
        <v>280</v>
      </c>
      <c r="J47">
        <v>280</v>
      </c>
      <c r="Q47">
        <v>280</v>
      </c>
    </row>
    <row r="48" spans="1:17" x14ac:dyDescent="0.25">
      <c r="A48">
        <v>282</v>
      </c>
    </row>
    <row r="49" spans="1:6" x14ac:dyDescent="0.25">
      <c r="A49">
        <v>284</v>
      </c>
    </row>
    <row r="50" spans="1:6" x14ac:dyDescent="0.25">
      <c r="A50">
        <v>286</v>
      </c>
    </row>
    <row r="51" spans="1:6" x14ac:dyDescent="0.25">
      <c r="A51">
        <v>288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</row>
    <row r="57" spans="1:6" x14ac:dyDescent="0.25">
      <c r="A57">
        <v>300</v>
      </c>
    </row>
    <row r="58" spans="1:6" x14ac:dyDescent="0.25">
      <c r="A58">
        <v>302</v>
      </c>
    </row>
    <row r="59" spans="1:6" x14ac:dyDescent="0.25">
      <c r="A59">
        <v>304</v>
      </c>
      <c r="F59" t="s">
        <v>141</v>
      </c>
    </row>
    <row r="60" spans="1:6" x14ac:dyDescent="0.25">
      <c r="A60">
        <v>306</v>
      </c>
    </row>
    <row r="61" spans="1:6" x14ac:dyDescent="0.25">
      <c r="A61">
        <v>308</v>
      </c>
    </row>
    <row r="62" spans="1:6" x14ac:dyDescent="0.25">
      <c r="A62">
        <v>310</v>
      </c>
    </row>
    <row r="63" spans="1:6" x14ac:dyDescent="0.25">
      <c r="A63">
        <v>312</v>
      </c>
    </row>
    <row r="64" spans="1:6" x14ac:dyDescent="0.25">
      <c r="A64">
        <v>314</v>
      </c>
    </row>
    <row r="65" spans="1:15" x14ac:dyDescent="0.25">
      <c r="A65">
        <v>316</v>
      </c>
      <c r="D65">
        <v>316</v>
      </c>
    </row>
    <row r="66" spans="1:15" x14ac:dyDescent="0.25">
      <c r="A66">
        <v>318</v>
      </c>
    </row>
    <row r="67" spans="1:15" x14ac:dyDescent="0.25">
      <c r="A67">
        <v>320</v>
      </c>
      <c r="E67" t="s">
        <v>140</v>
      </c>
    </row>
    <row r="68" spans="1:15" x14ac:dyDescent="0.25">
      <c r="A68">
        <v>322</v>
      </c>
      <c r="F68">
        <v>322</v>
      </c>
    </row>
    <row r="69" spans="1:15" x14ac:dyDescent="0.25">
      <c r="A69">
        <v>324</v>
      </c>
    </row>
    <row r="70" spans="1:15" x14ac:dyDescent="0.25">
      <c r="A70">
        <v>326</v>
      </c>
    </row>
    <row r="71" spans="1:15" x14ac:dyDescent="0.25">
      <c r="A71">
        <v>328</v>
      </c>
    </row>
    <row r="72" spans="1:15" x14ac:dyDescent="0.25">
      <c r="A72">
        <v>330</v>
      </c>
      <c r="D72" t="s">
        <v>138</v>
      </c>
    </row>
    <row r="73" spans="1:15" x14ac:dyDescent="0.25">
      <c r="A73">
        <v>332</v>
      </c>
      <c r="K73">
        <v>332</v>
      </c>
    </row>
    <row r="74" spans="1:15" x14ac:dyDescent="0.25">
      <c r="A74">
        <v>334</v>
      </c>
      <c r="G74" t="s">
        <v>144</v>
      </c>
      <c r="L74">
        <v>334</v>
      </c>
      <c r="O74">
        <v>334</v>
      </c>
    </row>
    <row r="75" spans="1:15" x14ac:dyDescent="0.25">
      <c r="A75">
        <v>336</v>
      </c>
      <c r="H75">
        <v>336</v>
      </c>
    </row>
    <row r="76" spans="1:15" x14ac:dyDescent="0.25">
      <c r="A76">
        <v>338</v>
      </c>
    </row>
    <row r="77" spans="1:15" x14ac:dyDescent="0.25">
      <c r="A77">
        <v>340</v>
      </c>
    </row>
    <row r="78" spans="1:15" x14ac:dyDescent="0.25">
      <c r="A78">
        <v>342</v>
      </c>
    </row>
    <row r="79" spans="1:15" x14ac:dyDescent="0.25">
      <c r="A79">
        <v>344</v>
      </c>
    </row>
    <row r="80" spans="1:15" x14ac:dyDescent="0.25">
      <c r="A80">
        <v>346</v>
      </c>
      <c r="O80" t="s">
        <v>152</v>
      </c>
    </row>
    <row r="81" spans="1:13" x14ac:dyDescent="0.25">
      <c r="A81">
        <v>348</v>
      </c>
    </row>
    <row r="82" spans="1:13" x14ac:dyDescent="0.25">
      <c r="A82">
        <v>350</v>
      </c>
    </row>
    <row r="83" spans="1:13" x14ac:dyDescent="0.25">
      <c r="A83">
        <v>352</v>
      </c>
    </row>
    <row r="84" spans="1:13" x14ac:dyDescent="0.25">
      <c r="A84">
        <v>354</v>
      </c>
      <c r="M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</row>
    <row r="91" spans="1:13" x14ac:dyDescent="0.25">
      <c r="A91">
        <v>368</v>
      </c>
    </row>
    <row r="92" spans="1:13" x14ac:dyDescent="0.25">
      <c r="A92">
        <v>370</v>
      </c>
    </row>
    <row r="93" spans="1:13" x14ac:dyDescent="0.25">
      <c r="A93">
        <v>372</v>
      </c>
      <c r="E93">
        <v>372</v>
      </c>
      <c r="K93" t="s">
        <v>146</v>
      </c>
    </row>
    <row r="94" spans="1:13" x14ac:dyDescent="0.25">
      <c r="A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15" x14ac:dyDescent="0.25">
      <c r="A97">
        <v>380</v>
      </c>
    </row>
    <row r="98" spans="1:15" x14ac:dyDescent="0.25">
      <c r="A98">
        <v>382</v>
      </c>
    </row>
    <row r="99" spans="1:15" x14ac:dyDescent="0.25">
      <c r="A99">
        <v>384</v>
      </c>
    </row>
    <row r="100" spans="1:15" x14ac:dyDescent="0.25">
      <c r="A100">
        <v>386</v>
      </c>
    </row>
    <row r="101" spans="1:15" x14ac:dyDescent="0.25">
      <c r="A101">
        <v>388</v>
      </c>
    </row>
    <row r="102" spans="1:15" x14ac:dyDescent="0.25">
      <c r="A102">
        <v>390</v>
      </c>
      <c r="L102">
        <v>390</v>
      </c>
    </row>
    <row r="103" spans="1:15" x14ac:dyDescent="0.25">
      <c r="A103">
        <v>392</v>
      </c>
    </row>
    <row r="104" spans="1:15" x14ac:dyDescent="0.25">
      <c r="A104">
        <v>394</v>
      </c>
      <c r="O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  <c r="K107">
        <v>400</v>
      </c>
    </row>
    <row r="108" spans="1:15" x14ac:dyDescent="0.25">
      <c r="A108">
        <v>402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  <c r="K126" t="s">
        <v>147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3" x14ac:dyDescent="0.25">
      <c r="A145">
        <v>476</v>
      </c>
    </row>
    <row r="146" spans="1:13" x14ac:dyDescent="0.25">
      <c r="A146">
        <v>478</v>
      </c>
    </row>
    <row r="147" spans="1:13" x14ac:dyDescent="0.25">
      <c r="A147">
        <v>480</v>
      </c>
    </row>
    <row r="148" spans="1:13" x14ac:dyDescent="0.25">
      <c r="A148">
        <v>482</v>
      </c>
    </row>
    <row r="149" spans="1:13" x14ac:dyDescent="0.25">
      <c r="A149">
        <v>484</v>
      </c>
    </row>
    <row r="150" spans="1:13" x14ac:dyDescent="0.25">
      <c r="A150">
        <v>486</v>
      </c>
    </row>
    <row r="151" spans="1:13" x14ac:dyDescent="0.25">
      <c r="A151">
        <v>488</v>
      </c>
    </row>
    <row r="152" spans="1:13" x14ac:dyDescent="0.25">
      <c r="A152">
        <v>490</v>
      </c>
    </row>
    <row r="153" spans="1:13" x14ac:dyDescent="0.25">
      <c r="A153">
        <v>492</v>
      </c>
    </row>
    <row r="154" spans="1:13" x14ac:dyDescent="0.25">
      <c r="A154">
        <v>494</v>
      </c>
    </row>
    <row r="155" spans="1:13" x14ac:dyDescent="0.25">
      <c r="A155">
        <v>496</v>
      </c>
    </row>
    <row r="156" spans="1:13" x14ac:dyDescent="0.25">
      <c r="A156">
        <v>498</v>
      </c>
      <c r="M156">
        <v>498</v>
      </c>
    </row>
    <row r="157" spans="1:13" x14ac:dyDescent="0.25">
      <c r="A157">
        <v>500</v>
      </c>
    </row>
    <row r="158" spans="1:13" x14ac:dyDescent="0.25">
      <c r="A158">
        <v>502</v>
      </c>
    </row>
    <row r="159" spans="1:13" x14ac:dyDescent="0.25">
      <c r="A159">
        <v>504</v>
      </c>
    </row>
    <row r="160" spans="1:13" x14ac:dyDescent="0.25">
      <c r="A160">
        <v>506</v>
      </c>
    </row>
    <row r="161" spans="1:13" x14ac:dyDescent="0.25">
      <c r="A161">
        <v>508</v>
      </c>
    </row>
    <row r="162" spans="1:13" x14ac:dyDescent="0.25">
      <c r="A162">
        <v>510</v>
      </c>
    </row>
    <row r="163" spans="1:13" x14ac:dyDescent="0.25">
      <c r="A163">
        <v>512</v>
      </c>
    </row>
    <row r="164" spans="1:13" x14ac:dyDescent="0.25">
      <c r="A164">
        <v>514</v>
      </c>
    </row>
    <row r="165" spans="1:13" x14ac:dyDescent="0.25">
      <c r="A165">
        <v>516</v>
      </c>
    </row>
    <row r="166" spans="1:13" x14ac:dyDescent="0.25">
      <c r="A166">
        <v>518</v>
      </c>
    </row>
    <row r="167" spans="1:13" x14ac:dyDescent="0.25">
      <c r="A167">
        <v>520</v>
      </c>
    </row>
    <row r="168" spans="1:13" x14ac:dyDescent="0.25">
      <c r="A168">
        <v>522</v>
      </c>
      <c r="M168">
        <v>522</v>
      </c>
    </row>
    <row r="169" spans="1:13" x14ac:dyDescent="0.25">
      <c r="A169">
        <v>524</v>
      </c>
    </row>
    <row r="170" spans="1:13" x14ac:dyDescent="0.25">
      <c r="A170">
        <v>526</v>
      </c>
    </row>
    <row r="171" spans="1:13" x14ac:dyDescent="0.25">
      <c r="A171">
        <v>528</v>
      </c>
    </row>
    <row r="172" spans="1:13" x14ac:dyDescent="0.25">
      <c r="A172">
        <v>530</v>
      </c>
    </row>
    <row r="173" spans="1:13" x14ac:dyDescent="0.25">
      <c r="A173">
        <v>532</v>
      </c>
    </row>
    <row r="174" spans="1:13" x14ac:dyDescent="0.25">
      <c r="A174">
        <v>534</v>
      </c>
    </row>
    <row r="175" spans="1:13" x14ac:dyDescent="0.25">
      <c r="A175">
        <v>536</v>
      </c>
    </row>
    <row r="176" spans="1:13" x14ac:dyDescent="0.25">
      <c r="A176">
        <v>538</v>
      </c>
      <c r="M176">
        <v>538</v>
      </c>
    </row>
    <row r="177" spans="1:13" x14ac:dyDescent="0.25">
      <c r="A177">
        <v>540</v>
      </c>
    </row>
    <row r="178" spans="1:13" x14ac:dyDescent="0.25">
      <c r="A178">
        <v>542</v>
      </c>
    </row>
    <row r="179" spans="1:13" x14ac:dyDescent="0.25">
      <c r="A179">
        <v>544</v>
      </c>
    </row>
    <row r="180" spans="1:13" x14ac:dyDescent="0.25">
      <c r="A180">
        <v>546</v>
      </c>
    </row>
    <row r="181" spans="1:13" x14ac:dyDescent="0.25">
      <c r="A181">
        <v>548</v>
      </c>
    </row>
    <row r="182" spans="1:13" x14ac:dyDescent="0.25">
      <c r="A182">
        <v>550</v>
      </c>
      <c r="M182">
        <v>550</v>
      </c>
    </row>
    <row r="183" spans="1:13" x14ac:dyDescent="0.25">
      <c r="A183">
        <v>552</v>
      </c>
    </row>
    <row r="184" spans="1:13" x14ac:dyDescent="0.25">
      <c r="A184">
        <v>554</v>
      </c>
    </row>
    <row r="185" spans="1:13" x14ac:dyDescent="0.25">
      <c r="A185">
        <v>556</v>
      </c>
    </row>
    <row r="186" spans="1:13" x14ac:dyDescent="0.25">
      <c r="A186">
        <v>558</v>
      </c>
    </row>
    <row r="187" spans="1:13" x14ac:dyDescent="0.25">
      <c r="A187">
        <v>560</v>
      </c>
    </row>
    <row r="188" spans="1:13" x14ac:dyDescent="0.25">
      <c r="A188">
        <v>562</v>
      </c>
    </row>
    <row r="189" spans="1:13" x14ac:dyDescent="0.25">
      <c r="A189">
        <v>564</v>
      </c>
    </row>
    <row r="190" spans="1:13" x14ac:dyDescent="0.25">
      <c r="A190">
        <v>566</v>
      </c>
    </row>
    <row r="191" spans="1:13" x14ac:dyDescent="0.25">
      <c r="A191">
        <v>568</v>
      </c>
    </row>
    <row r="192" spans="1:13" x14ac:dyDescent="0.25">
      <c r="A192">
        <v>570</v>
      </c>
    </row>
    <row r="193" spans="1:13" x14ac:dyDescent="0.25">
      <c r="A193">
        <v>572</v>
      </c>
    </row>
    <row r="194" spans="1:13" x14ac:dyDescent="0.25">
      <c r="A194">
        <v>574</v>
      </c>
      <c r="M194">
        <v>574</v>
      </c>
    </row>
    <row r="195" spans="1:13" x14ac:dyDescent="0.25">
      <c r="A195">
        <v>576</v>
      </c>
    </row>
    <row r="196" spans="1:13" x14ac:dyDescent="0.25">
      <c r="A196">
        <v>578</v>
      </c>
    </row>
    <row r="197" spans="1:13" x14ac:dyDescent="0.25">
      <c r="A197">
        <v>580</v>
      </c>
    </row>
    <row r="198" spans="1:13" x14ac:dyDescent="0.25">
      <c r="A198">
        <v>582</v>
      </c>
    </row>
    <row r="199" spans="1:13" x14ac:dyDescent="0.25">
      <c r="A199">
        <v>584</v>
      </c>
    </row>
    <row r="200" spans="1:13" x14ac:dyDescent="0.25">
      <c r="A200">
        <v>586</v>
      </c>
    </row>
    <row r="201" spans="1:13" x14ac:dyDescent="0.25">
      <c r="A201">
        <v>588</v>
      </c>
    </row>
    <row r="202" spans="1:13" x14ac:dyDescent="0.25">
      <c r="A202">
        <v>590</v>
      </c>
    </row>
    <row r="203" spans="1:13" x14ac:dyDescent="0.25">
      <c r="A203">
        <v>592</v>
      </c>
    </row>
    <row r="204" spans="1:13" x14ac:dyDescent="0.25">
      <c r="A204">
        <v>594</v>
      </c>
    </row>
    <row r="205" spans="1:13" x14ac:dyDescent="0.25">
      <c r="A205">
        <v>596</v>
      </c>
    </row>
    <row r="206" spans="1:13" x14ac:dyDescent="0.25">
      <c r="A206">
        <v>598</v>
      </c>
    </row>
    <row r="207" spans="1:13" x14ac:dyDescent="0.25">
      <c r="A207">
        <v>600</v>
      </c>
    </row>
    <row r="208" spans="1:13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40.771594707361515</v>
      </c>
      <c r="C2">
        <v>6.2250241630901257</v>
      </c>
      <c r="H2">
        <v>7.9260000000000002</v>
      </c>
      <c r="I2">
        <v>2.6440000000000001</v>
      </c>
    </row>
    <row r="3" spans="1:11" x14ac:dyDescent="0.25">
      <c r="A3">
        <v>0.54</v>
      </c>
      <c r="B3">
        <v>41.438002307643501</v>
      </c>
      <c r="C3">
        <v>5.4310471078970082</v>
      </c>
      <c r="H3">
        <v>8.2759999999999998</v>
      </c>
      <c r="I3">
        <v>2.2269999999999999</v>
      </c>
    </row>
    <row r="4" spans="1:11" x14ac:dyDescent="0.25">
      <c r="A4">
        <v>0.56599999999999995</v>
      </c>
      <c r="B4">
        <v>40.206100257979358</v>
      </c>
      <c r="C4">
        <v>4.6922866824415426</v>
      </c>
      <c r="H4">
        <v>7.6289999999999996</v>
      </c>
      <c r="I4">
        <v>1.839</v>
      </c>
    </row>
    <row r="5" spans="1:11" x14ac:dyDescent="0.25">
      <c r="A5">
        <v>0.59299999999999997</v>
      </c>
      <c r="B5">
        <v>38.576257669861121</v>
      </c>
      <c r="C5">
        <v>4.2962501657025296</v>
      </c>
      <c r="H5">
        <v>6.7729999999999997</v>
      </c>
      <c r="I5">
        <v>1.631</v>
      </c>
    </row>
    <row r="6" spans="1:11" x14ac:dyDescent="0.25">
      <c r="A6">
        <v>0.62</v>
      </c>
      <c r="B6">
        <v>37.36910790249317</v>
      </c>
      <c r="C6">
        <v>4.199145058232868</v>
      </c>
      <c r="H6">
        <v>6.1390000000000002</v>
      </c>
      <c r="I6">
        <v>1.58</v>
      </c>
    </row>
    <row r="7" spans="1:11" x14ac:dyDescent="0.25">
      <c r="A7">
        <v>0.64600000000000002</v>
      </c>
      <c r="B7">
        <v>36.161958135125211</v>
      </c>
      <c r="C7">
        <v>4.1229841896292116</v>
      </c>
      <c r="H7">
        <v>5.5049999999999999</v>
      </c>
      <c r="I7">
        <v>1.54</v>
      </c>
    </row>
    <row r="8" spans="1:11" x14ac:dyDescent="0.25">
      <c r="A8">
        <v>0.67300000000000004</v>
      </c>
      <c r="B8">
        <v>34.5035552212806</v>
      </c>
      <c r="C8">
        <v>3.9059257141087911</v>
      </c>
      <c r="H8">
        <v>4.6340000000000003</v>
      </c>
      <c r="I8">
        <v>1.4259999999999999</v>
      </c>
    </row>
    <row r="9" spans="1:11" x14ac:dyDescent="0.25">
      <c r="A9">
        <v>0.7</v>
      </c>
      <c r="B9">
        <v>33.595336863181998</v>
      </c>
      <c r="C9">
        <v>3.6926752820185538</v>
      </c>
      <c r="H9">
        <v>4.157</v>
      </c>
      <c r="I9">
        <v>1.3140000000000001</v>
      </c>
    </row>
    <row r="10" spans="1:11" x14ac:dyDescent="0.25">
      <c r="A10">
        <v>0.72599999999999998</v>
      </c>
      <c r="B10">
        <v>33.005090131503664</v>
      </c>
      <c r="C10">
        <v>3.4204001767604826</v>
      </c>
      <c r="H10">
        <v>3.847</v>
      </c>
      <c r="I10">
        <v>1.171</v>
      </c>
    </row>
    <row r="11" spans="1:11" x14ac:dyDescent="0.25">
      <c r="A11">
        <v>0.753</v>
      </c>
      <c r="B11">
        <v>32.367242856948039</v>
      </c>
      <c r="C11">
        <v>3.4184961550453909</v>
      </c>
      <c r="H11">
        <v>3.512</v>
      </c>
      <c r="I11">
        <v>1.17</v>
      </c>
    </row>
    <row r="12" spans="1:11" x14ac:dyDescent="0.25">
      <c r="A12">
        <v>0.78</v>
      </c>
      <c r="B12">
        <v>31.849348950443179</v>
      </c>
      <c r="C12">
        <v>3.9135418009691567</v>
      </c>
      <c r="H12">
        <v>3.24</v>
      </c>
      <c r="I12">
        <v>1.43</v>
      </c>
    </row>
    <row r="13" spans="1:11" x14ac:dyDescent="0.25">
      <c r="A13">
        <v>0.80600000000000005</v>
      </c>
      <c r="B13">
        <v>31.314318848502491</v>
      </c>
      <c r="C13">
        <v>4.1820088627970451</v>
      </c>
      <c r="H13">
        <v>2.9590000000000001</v>
      </c>
      <c r="I13">
        <v>1.571</v>
      </c>
    </row>
    <row r="14" spans="1:11" x14ac:dyDescent="0.25">
      <c r="A14">
        <v>0.83299999999999996</v>
      </c>
      <c r="B14">
        <v>31.099164394697162</v>
      </c>
      <c r="C14">
        <v>4.1705847325064962</v>
      </c>
      <c r="H14">
        <v>2.8460000000000001</v>
      </c>
      <c r="I14">
        <v>1.5649999999999999</v>
      </c>
    </row>
    <row r="15" spans="1:11" x14ac:dyDescent="0.25">
      <c r="A15">
        <v>0.86</v>
      </c>
      <c r="B15">
        <v>31.194365480451733</v>
      </c>
      <c r="C15">
        <v>4.1325042982046689</v>
      </c>
      <c r="H15">
        <v>2.8959999999999999</v>
      </c>
      <c r="I15">
        <v>1.5449999999999999</v>
      </c>
    </row>
    <row r="16" spans="1:11" x14ac:dyDescent="0.25">
      <c r="A16">
        <v>0.88600000000000001</v>
      </c>
      <c r="B16">
        <v>31.082028199261337</v>
      </c>
      <c r="C16">
        <v>3.8678452798069634</v>
      </c>
      <c r="H16">
        <v>2.8370000000000002</v>
      </c>
      <c r="I16">
        <v>1.4059999999999999</v>
      </c>
    </row>
    <row r="17" spans="1:9" x14ac:dyDescent="0.25">
      <c r="A17">
        <v>0.91300000000000003</v>
      </c>
      <c r="B17">
        <v>30.703127877958153</v>
      </c>
      <c r="C17">
        <v>3.4508645242019451</v>
      </c>
      <c r="H17">
        <v>2.6379999999999999</v>
      </c>
      <c r="I17">
        <v>1.1870000000000001</v>
      </c>
    </row>
    <row r="18" spans="1:9" x14ac:dyDescent="0.25">
      <c r="A18">
        <v>0.94</v>
      </c>
      <c r="B18">
        <v>30.232834514330573</v>
      </c>
      <c r="C18">
        <v>3.1919175709495136</v>
      </c>
      <c r="H18">
        <v>2.391</v>
      </c>
      <c r="I18">
        <v>1.0509999999999999</v>
      </c>
    </row>
    <row r="19" spans="1:9" x14ac:dyDescent="0.25">
      <c r="A19">
        <v>0.96599999999999997</v>
      </c>
      <c r="B19">
        <v>29.591179196344768</v>
      </c>
      <c r="C19">
        <v>3.0643481160383894</v>
      </c>
      <c r="H19">
        <v>2.0539999999999998</v>
      </c>
      <c r="I19">
        <v>0.98399999999999999</v>
      </c>
    </row>
    <row r="20" spans="1:9" x14ac:dyDescent="0.25">
      <c r="A20">
        <v>0.99299999999999999</v>
      </c>
      <c r="B20">
        <v>29.08280539841536</v>
      </c>
      <c r="C20">
        <v>2.9900912691498243</v>
      </c>
      <c r="H20">
        <v>1.7869999999999999</v>
      </c>
      <c r="I20">
        <v>0.94499999999999995</v>
      </c>
    </row>
    <row r="21" spans="1:9" x14ac:dyDescent="0.25">
      <c r="A21">
        <v>1.02</v>
      </c>
      <c r="B21">
        <v>28.717233229117813</v>
      </c>
      <c r="C21">
        <v>2.8682338793839741</v>
      </c>
      <c r="H21">
        <v>1.595</v>
      </c>
      <c r="I21">
        <v>0.88100000000000001</v>
      </c>
    </row>
    <row r="22" spans="1:9" x14ac:dyDescent="0.25">
      <c r="A22">
        <v>1.046</v>
      </c>
      <c r="B22">
        <v>28.444958123859738</v>
      </c>
      <c r="C22">
        <v>2.7044880118861134</v>
      </c>
      <c r="H22">
        <v>1.452</v>
      </c>
      <c r="I22">
        <v>0.79500000000000004</v>
      </c>
    </row>
    <row r="23" spans="1:9" x14ac:dyDescent="0.25">
      <c r="A23">
        <v>1.073</v>
      </c>
      <c r="B23">
        <v>28.246939865490237</v>
      </c>
      <c r="C23">
        <v>2.5750145352598972</v>
      </c>
      <c r="H23">
        <v>1.3480000000000001</v>
      </c>
      <c r="I23">
        <v>0.72699999999999998</v>
      </c>
    </row>
    <row r="24" spans="1:9" x14ac:dyDescent="0.25">
      <c r="A24">
        <v>1.1000000000000001</v>
      </c>
      <c r="B24">
        <v>28.047017585405634</v>
      </c>
      <c r="C24">
        <v>2.464581275784596</v>
      </c>
      <c r="H24">
        <v>1.2430000000000001</v>
      </c>
      <c r="I24">
        <v>0.66900000000000004</v>
      </c>
    </row>
    <row r="25" spans="1:9" x14ac:dyDescent="0.25">
      <c r="A25">
        <v>1.1259999999999999</v>
      </c>
      <c r="B25">
        <v>27.868039544187045</v>
      </c>
      <c r="C25">
        <v>2.3712842117451167</v>
      </c>
      <c r="H25">
        <v>1.149</v>
      </c>
      <c r="I25">
        <v>0.62</v>
      </c>
    </row>
    <row r="26" spans="1:9" x14ac:dyDescent="0.25">
      <c r="A26">
        <v>1.153</v>
      </c>
      <c r="B26">
        <v>27.730949980700462</v>
      </c>
      <c r="C26">
        <v>2.3160675820074661</v>
      </c>
      <c r="H26">
        <v>1.077</v>
      </c>
      <c r="I26">
        <v>0.59099999999999997</v>
      </c>
    </row>
    <row r="27" spans="1:9" x14ac:dyDescent="0.25">
      <c r="A27">
        <v>1.18</v>
      </c>
      <c r="B27">
        <v>27.618612699510074</v>
      </c>
      <c r="C27">
        <v>2.2779871477056379</v>
      </c>
      <c r="H27">
        <v>1.018</v>
      </c>
      <c r="I27">
        <v>0.57099999999999995</v>
      </c>
    </row>
    <row r="28" spans="1:9" x14ac:dyDescent="0.25">
      <c r="A28">
        <v>1.206</v>
      </c>
      <c r="B28">
        <v>27.685253459538274</v>
      </c>
      <c r="C28">
        <v>2.2741791042754551</v>
      </c>
      <c r="H28">
        <v>1.0529999999999999</v>
      </c>
      <c r="I28">
        <v>0.56899999999999995</v>
      </c>
    </row>
    <row r="29" spans="1:9" x14ac:dyDescent="0.25">
      <c r="A29">
        <v>1.2330000000000001</v>
      </c>
      <c r="B29">
        <v>27.986088890522712</v>
      </c>
      <c r="C29">
        <v>2.2532348654094498</v>
      </c>
      <c r="H29">
        <v>1.2110000000000001</v>
      </c>
      <c r="I29">
        <v>0.55800000000000005</v>
      </c>
    </row>
    <row r="30" spans="1:9" x14ac:dyDescent="0.25">
      <c r="A30">
        <v>1.26</v>
      </c>
      <c r="B30">
        <v>28.187915192322404</v>
      </c>
      <c r="C30">
        <v>2.1884981270963419</v>
      </c>
      <c r="H30">
        <v>1.3169999999999999</v>
      </c>
      <c r="I30">
        <v>0.52400000000000002</v>
      </c>
    </row>
    <row r="31" spans="1:9" x14ac:dyDescent="0.25">
      <c r="A31">
        <v>1.286</v>
      </c>
      <c r="B31">
        <v>28.503982797027575</v>
      </c>
      <c r="C31">
        <v>2.2208664962528957</v>
      </c>
      <c r="H31">
        <v>1.4830000000000001</v>
      </c>
      <c r="I31">
        <v>0.54100000000000004</v>
      </c>
    </row>
    <row r="32" spans="1:9" x14ac:dyDescent="0.25">
      <c r="A32">
        <v>1.3129999999999999</v>
      </c>
      <c r="B32">
        <v>28.964756052079693</v>
      </c>
      <c r="C32">
        <v>2.3427238860187458</v>
      </c>
      <c r="H32">
        <v>1.7250000000000001</v>
      </c>
      <c r="I32">
        <v>0.60499999999999998</v>
      </c>
    </row>
    <row r="33" spans="1:9" x14ac:dyDescent="0.25">
      <c r="A33">
        <v>1.34</v>
      </c>
      <c r="B33">
        <v>28.814338336587475</v>
      </c>
      <c r="C33">
        <v>2.3465319294489286</v>
      </c>
      <c r="H33">
        <v>1.6459999999999999</v>
      </c>
      <c r="I33">
        <v>0.60699999999999998</v>
      </c>
    </row>
    <row r="34" spans="1:9" x14ac:dyDescent="0.25">
      <c r="A34">
        <v>1.3660000000000001</v>
      </c>
      <c r="B34">
        <v>28.469710406155933</v>
      </c>
      <c r="C34">
        <v>2.2875072562810947</v>
      </c>
      <c r="H34">
        <v>1.4650000000000001</v>
      </c>
      <c r="I34">
        <v>0.57599999999999996</v>
      </c>
    </row>
    <row r="35" spans="1:9" x14ac:dyDescent="0.25">
      <c r="A35">
        <v>1.393</v>
      </c>
      <c r="B35">
        <v>28.422109863278642</v>
      </c>
      <c r="C35">
        <v>2.2760831259905463</v>
      </c>
      <c r="H35">
        <v>1.44</v>
      </c>
      <c r="I35">
        <v>0.56999999999999995</v>
      </c>
    </row>
    <row r="36" spans="1:9" x14ac:dyDescent="0.25">
      <c r="A36">
        <v>1.42</v>
      </c>
      <c r="B36">
        <v>28.650592469089613</v>
      </c>
      <c r="C36">
        <v>2.3084514951471005</v>
      </c>
      <c r="H36">
        <v>1.56</v>
      </c>
      <c r="I36">
        <v>0.58699999999999997</v>
      </c>
    </row>
    <row r="37" spans="1:9" x14ac:dyDescent="0.25">
      <c r="A37">
        <v>1.446</v>
      </c>
      <c r="B37">
        <v>28.766737793710188</v>
      </c>
      <c r="C37">
        <v>2.2932193214263692</v>
      </c>
      <c r="H37">
        <v>1.621</v>
      </c>
      <c r="I37">
        <v>0.57899999999999996</v>
      </c>
    </row>
    <row r="38" spans="1:9" x14ac:dyDescent="0.25">
      <c r="A38">
        <v>1.4730000000000001</v>
      </c>
      <c r="B38">
        <v>28.368797255256084</v>
      </c>
      <c r="C38">
        <v>2.194210192241616</v>
      </c>
      <c r="H38">
        <v>1.4119999999999999</v>
      </c>
      <c r="I38">
        <v>0.52700000000000002</v>
      </c>
    </row>
    <row r="39" spans="1:9" x14ac:dyDescent="0.25">
      <c r="A39">
        <v>1.5</v>
      </c>
      <c r="B39">
        <v>27.965144651656704</v>
      </c>
      <c r="C39">
        <v>2.1408975842190565</v>
      </c>
      <c r="H39">
        <v>1.2</v>
      </c>
      <c r="I39">
        <v>0.499</v>
      </c>
    </row>
    <row r="40" spans="1:9" x14ac:dyDescent="0.25">
      <c r="A40">
        <v>1.526</v>
      </c>
      <c r="B40">
        <v>27.835671175030491</v>
      </c>
      <c r="C40">
        <v>2.1389935625039653</v>
      </c>
      <c r="H40">
        <v>1.1319999999999999</v>
      </c>
      <c r="I40">
        <v>0.498</v>
      </c>
    </row>
    <row r="41" spans="1:9" x14ac:dyDescent="0.25">
      <c r="A41">
        <v>1.5529999999999999</v>
      </c>
      <c r="B41">
        <v>27.692869546398637</v>
      </c>
      <c r="C41">
        <v>2.1180493236379596</v>
      </c>
      <c r="H41">
        <v>1.0569999999999999</v>
      </c>
      <c r="I41">
        <v>0.48699999999999999</v>
      </c>
    </row>
    <row r="42" spans="1:9" x14ac:dyDescent="0.25">
      <c r="A42">
        <v>1.58</v>
      </c>
      <c r="B42">
        <v>27.443442701721661</v>
      </c>
      <c r="C42">
        <v>2.0856809544814059</v>
      </c>
      <c r="H42">
        <v>0.92600000000000005</v>
      </c>
      <c r="I42">
        <v>0.47</v>
      </c>
    </row>
    <row r="43" spans="1:9" x14ac:dyDescent="0.25">
      <c r="A43">
        <v>1.6060000000000001</v>
      </c>
      <c r="B43">
        <v>27.289216942799261</v>
      </c>
      <c r="C43">
        <v>2.0837769327663143</v>
      </c>
      <c r="H43">
        <v>0.84499999999999997</v>
      </c>
      <c r="I43">
        <v>0.46899999999999997</v>
      </c>
    </row>
    <row r="44" spans="1:9" x14ac:dyDescent="0.25">
      <c r="A44">
        <v>1.633</v>
      </c>
      <c r="B44">
        <v>27.273984769078524</v>
      </c>
      <c r="C44">
        <v>2.1028171499172283</v>
      </c>
      <c r="H44">
        <v>0.83699999999999997</v>
      </c>
      <c r="I44">
        <v>0.47899999999999998</v>
      </c>
    </row>
    <row r="45" spans="1:9" x14ac:dyDescent="0.25">
      <c r="A45">
        <v>1.66</v>
      </c>
      <c r="B45">
        <v>27.393938137129286</v>
      </c>
      <c r="C45">
        <v>2.1085292150625028</v>
      </c>
      <c r="H45">
        <v>0.9</v>
      </c>
      <c r="I45">
        <v>0.48199999999999998</v>
      </c>
    </row>
    <row r="46" spans="1:9" x14ac:dyDescent="0.25">
      <c r="A46">
        <v>1.6859999999999999</v>
      </c>
      <c r="B46">
        <v>27.607188569219524</v>
      </c>
      <c r="C46">
        <v>2.0875849761964971</v>
      </c>
      <c r="H46">
        <v>1.012</v>
      </c>
      <c r="I46">
        <v>0.47099999999999997</v>
      </c>
    </row>
    <row r="47" spans="1:9" x14ac:dyDescent="0.25">
      <c r="A47">
        <v>1.7130000000000001</v>
      </c>
      <c r="B47">
        <v>27.734758024130649</v>
      </c>
      <c r="C47">
        <v>2.0666407373304918</v>
      </c>
      <c r="H47">
        <v>1.079</v>
      </c>
      <c r="I47">
        <v>0.46</v>
      </c>
    </row>
    <row r="48" spans="1:9" x14ac:dyDescent="0.25">
      <c r="A48">
        <v>1.74</v>
      </c>
      <c r="B48">
        <v>27.759510306426836</v>
      </c>
      <c r="C48">
        <v>2.0399844333192121</v>
      </c>
      <c r="H48">
        <v>1.0920000000000001</v>
      </c>
      <c r="I48">
        <v>0.44600000000000001</v>
      </c>
    </row>
    <row r="49" spans="1:9" x14ac:dyDescent="0.25">
      <c r="A49">
        <v>1.766</v>
      </c>
      <c r="B49">
        <v>27.717621828694824</v>
      </c>
      <c r="C49">
        <v>2.0190401944532064</v>
      </c>
      <c r="H49">
        <v>1.07</v>
      </c>
      <c r="I49">
        <v>0.435</v>
      </c>
    </row>
    <row r="50" spans="1:9" x14ac:dyDescent="0.25">
      <c r="A50">
        <v>1.7929999999999999</v>
      </c>
      <c r="B50">
        <v>27.588148352068607</v>
      </c>
      <c r="C50">
        <v>2.0038080207324751</v>
      </c>
      <c r="H50">
        <v>1.002</v>
      </c>
      <c r="I50">
        <v>0.42699999999999999</v>
      </c>
    </row>
    <row r="51" spans="1:9" x14ac:dyDescent="0.25">
      <c r="A51">
        <v>1.82</v>
      </c>
      <c r="B51">
        <v>27.546259874336599</v>
      </c>
      <c r="C51">
        <v>1.9999999773022923</v>
      </c>
      <c r="H51">
        <v>0.98</v>
      </c>
      <c r="I51">
        <v>0.42499999999999999</v>
      </c>
    </row>
    <row r="52" spans="1:9" x14ac:dyDescent="0.25">
      <c r="A52">
        <v>1.8460000000000001</v>
      </c>
      <c r="B52">
        <v>27.628132808085528</v>
      </c>
      <c r="C52">
        <v>2.0304643247437548</v>
      </c>
      <c r="H52">
        <v>1.0229999999999999</v>
      </c>
      <c r="I52">
        <v>0.441</v>
      </c>
    </row>
    <row r="53" spans="1:9" x14ac:dyDescent="0.25">
      <c r="A53">
        <v>1.873</v>
      </c>
      <c r="B53">
        <v>27.782358567007929</v>
      </c>
      <c r="C53">
        <v>2.1180493236379596</v>
      </c>
      <c r="H53">
        <v>1.1040000000000001</v>
      </c>
      <c r="I53">
        <v>0.48699999999999999</v>
      </c>
    </row>
    <row r="54" spans="1:9" x14ac:dyDescent="0.25">
      <c r="A54">
        <v>1.9</v>
      </c>
      <c r="B54">
        <v>27.968952695086887</v>
      </c>
      <c r="C54">
        <v>2.2341946482585358</v>
      </c>
      <c r="H54">
        <v>1.202</v>
      </c>
      <c r="I54">
        <v>0.54800000000000004</v>
      </c>
    </row>
    <row r="55" spans="1:9" x14ac:dyDescent="0.25">
      <c r="A55">
        <v>1.9259999999999999</v>
      </c>
      <c r="B55">
        <v>28.208859431188404</v>
      </c>
      <c r="C55">
        <v>2.3370118208734714</v>
      </c>
      <c r="H55">
        <v>1.3280000000000001</v>
      </c>
      <c r="I55">
        <v>0.60199999999999998</v>
      </c>
    </row>
    <row r="56" spans="1:9" x14ac:dyDescent="0.25">
      <c r="A56">
        <v>1.9530000000000001</v>
      </c>
      <c r="B56">
        <v>28.44686214557483</v>
      </c>
      <c r="C56">
        <v>2.4093646460469449</v>
      </c>
      <c r="H56">
        <v>1.4530000000000001</v>
      </c>
      <c r="I56">
        <v>0.64</v>
      </c>
    </row>
    <row r="57" spans="1:9" x14ac:dyDescent="0.25">
      <c r="A57">
        <v>1.98</v>
      </c>
      <c r="B57">
        <v>28.673440729670709</v>
      </c>
      <c r="C57">
        <v>2.464581275784596</v>
      </c>
      <c r="H57">
        <v>1.5720000000000001</v>
      </c>
      <c r="I57">
        <v>0.66900000000000004</v>
      </c>
    </row>
    <row r="58" spans="1:9" x14ac:dyDescent="0.25">
      <c r="A58">
        <v>2.0059999999999998</v>
      </c>
      <c r="B58">
        <v>28.919059530917501</v>
      </c>
      <c r="C58">
        <v>2.5121818186618809</v>
      </c>
      <c r="H58">
        <v>1.7010000000000001</v>
      </c>
      <c r="I58">
        <v>0.69399999999999995</v>
      </c>
    </row>
    <row r="59" spans="1:9" x14ac:dyDescent="0.25">
      <c r="A59">
        <v>2.0329999999999999</v>
      </c>
      <c r="B59">
        <v>29.185622571030301</v>
      </c>
      <c r="C59">
        <v>2.5616863832542576</v>
      </c>
      <c r="H59">
        <v>1.841</v>
      </c>
      <c r="I59">
        <v>0.72</v>
      </c>
    </row>
    <row r="60" spans="1:9" x14ac:dyDescent="0.25">
      <c r="A60">
        <v>2.06</v>
      </c>
      <c r="B60">
        <v>29.454089632858185</v>
      </c>
      <c r="C60">
        <v>2.6359432301428223</v>
      </c>
      <c r="H60">
        <v>1.982</v>
      </c>
      <c r="I60">
        <v>0.75900000000000001</v>
      </c>
    </row>
    <row r="61" spans="1:9" x14ac:dyDescent="0.25">
      <c r="A61">
        <v>2.0859999999999999</v>
      </c>
      <c r="B61">
        <v>29.730172781546443</v>
      </c>
      <c r="C61">
        <v>2.7197201856068447</v>
      </c>
      <c r="H61">
        <v>2.1269999999999998</v>
      </c>
      <c r="I61">
        <v>0.80300000000000005</v>
      </c>
    </row>
    <row r="62" spans="1:9" x14ac:dyDescent="0.25">
      <c r="A62">
        <v>2.113</v>
      </c>
      <c r="B62">
        <v>30.006255930234694</v>
      </c>
      <c r="C62">
        <v>2.7958810542105006</v>
      </c>
      <c r="H62">
        <v>2.2719999999999998</v>
      </c>
      <c r="I62">
        <v>0.84299999999999997</v>
      </c>
    </row>
    <row r="63" spans="1:9" x14ac:dyDescent="0.25">
      <c r="A63">
        <v>2.14</v>
      </c>
      <c r="B63">
        <v>30.291859187498407</v>
      </c>
      <c r="C63">
        <v>2.8720419228141569</v>
      </c>
      <c r="H63">
        <v>2.4220000000000002</v>
      </c>
      <c r="I63">
        <v>0.88300000000000001</v>
      </c>
    </row>
    <row r="64" spans="1:9" x14ac:dyDescent="0.25">
      <c r="A64">
        <v>2.1659999999999999</v>
      </c>
      <c r="B64">
        <v>30.607926792203582</v>
      </c>
      <c r="C64">
        <v>2.9501068131329049</v>
      </c>
      <c r="H64">
        <v>2.5880000000000001</v>
      </c>
      <c r="I64">
        <v>0.92400000000000004</v>
      </c>
    </row>
    <row r="65" spans="1:9" x14ac:dyDescent="0.25">
      <c r="A65">
        <v>2.1930000000000001</v>
      </c>
      <c r="B65">
        <v>30.933514505484215</v>
      </c>
      <c r="C65">
        <v>3.058636050893115</v>
      </c>
      <c r="H65">
        <v>2.7589999999999999</v>
      </c>
      <c r="I65">
        <v>0.98099999999999998</v>
      </c>
    </row>
    <row r="66" spans="1:9" x14ac:dyDescent="0.25">
      <c r="A66">
        <v>2.2200000000000002</v>
      </c>
      <c r="B66">
        <v>31.4456963468438</v>
      </c>
      <c r="C66">
        <v>3.2642703961229866</v>
      </c>
      <c r="H66">
        <v>3.028</v>
      </c>
      <c r="I66">
        <v>1.089</v>
      </c>
    </row>
    <row r="67" spans="1:9" x14ac:dyDescent="0.25">
      <c r="A67">
        <v>2.246</v>
      </c>
      <c r="B67">
        <v>32.24728948889728</v>
      </c>
      <c r="C67">
        <v>3.490848980218864</v>
      </c>
      <c r="H67">
        <v>3.4489999999999998</v>
      </c>
      <c r="I67">
        <v>1.208</v>
      </c>
    </row>
    <row r="68" spans="1:9" x14ac:dyDescent="0.25">
      <c r="A68">
        <v>2.2730000000000001</v>
      </c>
      <c r="B68">
        <v>32.944161436620739</v>
      </c>
      <c r="C68">
        <v>3.6184184351299886</v>
      </c>
      <c r="H68">
        <v>3.8149999999999999</v>
      </c>
      <c r="I68">
        <v>1.2749999999999999</v>
      </c>
    </row>
    <row r="69" spans="1:9" x14ac:dyDescent="0.25">
      <c r="A69">
        <v>2.2999999999999998</v>
      </c>
      <c r="B69">
        <v>33.452535234550147</v>
      </c>
      <c r="C69">
        <v>3.6983873471638278</v>
      </c>
      <c r="H69">
        <v>4.0819999999999999</v>
      </c>
      <c r="I69">
        <v>1.3169999999999999</v>
      </c>
    </row>
    <row r="70" spans="1:9" x14ac:dyDescent="0.25">
      <c r="A70">
        <v>2.3260000000000001</v>
      </c>
      <c r="B70">
        <v>33.589624798036724</v>
      </c>
      <c r="C70">
        <v>3.7574120203316621</v>
      </c>
      <c r="H70">
        <v>4.1539999999999999</v>
      </c>
      <c r="I70">
        <v>1.3480000000000001</v>
      </c>
    </row>
    <row r="71" spans="1:9" x14ac:dyDescent="0.25">
      <c r="A71">
        <v>2.3530000000000002</v>
      </c>
      <c r="B71">
        <v>33.789547078121323</v>
      </c>
      <c r="C71">
        <v>3.9154458226842483</v>
      </c>
      <c r="H71">
        <v>4.2590000000000003</v>
      </c>
      <c r="I71">
        <v>1.431</v>
      </c>
    </row>
    <row r="72" spans="1:9" x14ac:dyDescent="0.25">
      <c r="A72">
        <v>2.38</v>
      </c>
      <c r="B72">
        <v>34.242704246313075</v>
      </c>
      <c r="C72">
        <v>4.1191761461990293</v>
      </c>
      <c r="H72">
        <v>4.4969999999999999</v>
      </c>
      <c r="I72">
        <v>1.538</v>
      </c>
    </row>
    <row r="73" spans="1:9" x14ac:dyDescent="0.25">
      <c r="A73">
        <v>2.4060000000000001</v>
      </c>
      <c r="B73">
        <v>34.459762721833499</v>
      </c>
      <c r="C73">
        <v>4.2219933188139649</v>
      </c>
      <c r="H73">
        <v>4.6109999999999998</v>
      </c>
      <c r="I73">
        <v>1.5920000000000001</v>
      </c>
    </row>
    <row r="74" spans="1:9" x14ac:dyDescent="0.25">
      <c r="A74">
        <v>2.4329999999999998</v>
      </c>
      <c r="B74">
        <v>34.509267286425874</v>
      </c>
      <c r="C74">
        <v>4.2848260354119816</v>
      </c>
      <c r="H74">
        <v>4.6369999999999996</v>
      </c>
      <c r="I74">
        <v>1.625</v>
      </c>
    </row>
    <row r="75" spans="1:9" x14ac:dyDescent="0.25">
      <c r="A75">
        <v>2.46</v>
      </c>
      <c r="B75">
        <v>34.827238912846141</v>
      </c>
      <c r="C75">
        <v>4.4409558160494775</v>
      </c>
      <c r="H75">
        <v>4.8040000000000003</v>
      </c>
      <c r="I75">
        <v>1.7070000000000001</v>
      </c>
    </row>
    <row r="76" spans="1:9" x14ac:dyDescent="0.25">
      <c r="A76">
        <v>2.4860000000000002</v>
      </c>
      <c r="B76">
        <v>35.678336619492001</v>
      </c>
      <c r="C76">
        <v>4.8027199419168447</v>
      </c>
      <c r="H76">
        <v>5.2510000000000003</v>
      </c>
      <c r="I76">
        <v>1.897</v>
      </c>
    </row>
    <row r="77" spans="1:9" x14ac:dyDescent="0.25">
      <c r="A77">
        <v>2.5129999999999999</v>
      </c>
      <c r="B77">
        <v>36.89500649543541</v>
      </c>
      <c r="C77">
        <v>5.2615891752538726</v>
      </c>
      <c r="H77">
        <v>5.89</v>
      </c>
      <c r="I77">
        <v>2.1379999999999999</v>
      </c>
    </row>
    <row r="78" spans="1:9" x14ac:dyDescent="0.25">
      <c r="A78">
        <v>2.54</v>
      </c>
      <c r="B78">
        <v>38.551505387564923</v>
      </c>
      <c r="C78">
        <v>5.4748396073441103</v>
      </c>
      <c r="H78">
        <v>6.76</v>
      </c>
      <c r="I78">
        <v>2.25</v>
      </c>
    </row>
    <row r="79" spans="1:9" x14ac:dyDescent="0.25">
      <c r="A79">
        <v>2.5659999999999998</v>
      </c>
      <c r="B79">
        <v>39.450203637088073</v>
      </c>
      <c r="C79">
        <v>5.3377500438575298</v>
      </c>
      <c r="H79">
        <v>7.2320000000000002</v>
      </c>
      <c r="I79">
        <v>2.1779999999999999</v>
      </c>
    </row>
    <row r="80" spans="1:9" x14ac:dyDescent="0.25">
      <c r="A80">
        <v>2.593</v>
      </c>
      <c r="B80">
        <v>38.848532775119196</v>
      </c>
      <c r="C80">
        <v>5.1568679809238462</v>
      </c>
      <c r="H80">
        <v>6.9160000000000004</v>
      </c>
      <c r="I80">
        <v>2.0830000000000002</v>
      </c>
    </row>
    <row r="81" spans="1:9" x14ac:dyDescent="0.25">
      <c r="A81">
        <v>2.62</v>
      </c>
      <c r="B81">
        <v>39.103671684941439</v>
      </c>
      <c r="C81">
        <v>5.2197006975218621</v>
      </c>
      <c r="H81">
        <v>7.05</v>
      </c>
      <c r="I81">
        <v>2.1160000000000001</v>
      </c>
    </row>
    <row r="82" spans="1:9" x14ac:dyDescent="0.25">
      <c r="A82">
        <v>2.6459999999999999</v>
      </c>
      <c r="B82">
        <v>38.751427667649537</v>
      </c>
      <c r="C82">
        <v>5.5567125410930416</v>
      </c>
      <c r="H82">
        <v>6.8650000000000002</v>
      </c>
      <c r="I82">
        <v>2.2930000000000001</v>
      </c>
    </row>
    <row r="83" spans="1:9" x14ac:dyDescent="0.25">
      <c r="A83">
        <v>2.673</v>
      </c>
      <c r="B83">
        <v>38.298270499457772</v>
      </c>
      <c r="C83">
        <v>6.1850397070732068</v>
      </c>
      <c r="H83">
        <v>6.6269999999999998</v>
      </c>
      <c r="I83">
        <v>2.6230000000000002</v>
      </c>
    </row>
    <row r="84" spans="1:9" x14ac:dyDescent="0.25">
      <c r="A84">
        <v>2.7</v>
      </c>
      <c r="B84">
        <v>42.249115558272443</v>
      </c>
      <c r="C84">
        <v>6.9409363279644944</v>
      </c>
      <c r="H84">
        <v>8.702</v>
      </c>
      <c r="I84">
        <v>3.02</v>
      </c>
    </row>
    <row r="85" spans="1:9" x14ac:dyDescent="0.25">
      <c r="A85">
        <v>2.726</v>
      </c>
      <c r="B85">
        <v>44.651990962717797</v>
      </c>
      <c r="C85">
        <v>7.2170194766527489</v>
      </c>
      <c r="H85">
        <v>9.9640000000000004</v>
      </c>
      <c r="I85">
        <v>3.165</v>
      </c>
    </row>
    <row r="86" spans="1:9" x14ac:dyDescent="0.25">
      <c r="A86">
        <v>2.7530000000000001</v>
      </c>
      <c r="B86">
        <v>40.868699814831174</v>
      </c>
      <c r="C86">
        <v>6.7962306776175474</v>
      </c>
      <c r="H86">
        <v>7.9770000000000003</v>
      </c>
      <c r="I86">
        <v>2.944</v>
      </c>
    </row>
    <row r="87" spans="1:9" x14ac:dyDescent="0.25">
      <c r="A87">
        <v>2.78</v>
      </c>
      <c r="B87">
        <v>38.191645283412647</v>
      </c>
      <c r="C87">
        <v>6.3468815528559759</v>
      </c>
      <c r="H87">
        <v>6.5709999999999997</v>
      </c>
      <c r="I87">
        <v>2.7080000000000002</v>
      </c>
    </row>
    <row r="88" spans="1:9" x14ac:dyDescent="0.25">
      <c r="A88">
        <v>2.806</v>
      </c>
      <c r="B88">
        <v>37.470021053393012</v>
      </c>
      <c r="C88">
        <v>6.4554107906161855</v>
      </c>
      <c r="H88">
        <v>6.1920000000000002</v>
      </c>
      <c r="I88">
        <v>2.7650000000000001</v>
      </c>
    </row>
    <row r="89" spans="1:9" x14ac:dyDescent="0.25">
      <c r="A89">
        <v>2.8330000000000002</v>
      </c>
      <c r="B89">
        <v>37.607110616879595</v>
      </c>
      <c r="C89">
        <v>6.4972992683481969</v>
      </c>
      <c r="H89">
        <v>6.2640000000000002</v>
      </c>
      <c r="I89">
        <v>2.7869999999999999</v>
      </c>
    </row>
    <row r="90" spans="1:9" x14ac:dyDescent="0.25">
      <c r="A90">
        <v>2.86</v>
      </c>
      <c r="B90">
        <v>37.687079528913429</v>
      </c>
      <c r="C90">
        <v>6.4896831814878313</v>
      </c>
      <c r="H90">
        <v>6.306</v>
      </c>
      <c r="I90">
        <v>2.7829999999999999</v>
      </c>
    </row>
    <row r="91" spans="1:9" x14ac:dyDescent="0.25">
      <c r="A91">
        <v>2.8860000000000001</v>
      </c>
      <c r="B91">
        <v>38.119292458239187</v>
      </c>
      <c r="C91">
        <v>8.1690303341984531</v>
      </c>
      <c r="H91">
        <v>6.5330000000000004</v>
      </c>
      <c r="I91">
        <v>3.665</v>
      </c>
    </row>
    <row r="92" spans="1:9" x14ac:dyDescent="0.25">
      <c r="A92">
        <v>2.9129999999999998</v>
      </c>
      <c r="B92">
        <v>43.397240652472561</v>
      </c>
      <c r="C92">
        <v>27.043597595899573</v>
      </c>
      <c r="H92">
        <v>9.3049999999999997</v>
      </c>
      <c r="I92">
        <v>13.577999999999999</v>
      </c>
    </row>
    <row r="93" spans="1:9" x14ac:dyDescent="0.25">
      <c r="A93">
        <v>2.94</v>
      </c>
      <c r="B93">
        <v>44.665319114723445</v>
      </c>
      <c r="C93">
        <v>31.112492001049912</v>
      </c>
      <c r="H93">
        <v>9.9710000000000001</v>
      </c>
      <c r="I93">
        <v>15.715</v>
      </c>
    </row>
    <row r="94" spans="1:9" x14ac:dyDescent="0.25">
      <c r="A94">
        <v>2.9660000000000002</v>
      </c>
      <c r="B94">
        <v>40.836331445674624</v>
      </c>
      <c r="C94">
        <v>16.080240560403247</v>
      </c>
      <c r="H94">
        <v>7.96</v>
      </c>
      <c r="I94">
        <v>7.82</v>
      </c>
    </row>
    <row r="95" spans="1:9" x14ac:dyDescent="0.25">
      <c r="A95">
        <v>2.9929999999999999</v>
      </c>
      <c r="B95">
        <v>38.928501687153023</v>
      </c>
      <c r="C95">
        <v>9.4504369484549695</v>
      </c>
      <c r="H95">
        <v>6.9580000000000002</v>
      </c>
      <c r="I95">
        <v>4.3380000000000001</v>
      </c>
    </row>
    <row r="96" spans="1:9" x14ac:dyDescent="0.25">
      <c r="A96">
        <v>3.02</v>
      </c>
      <c r="B96">
        <v>38.041227567920437</v>
      </c>
      <c r="C96">
        <v>7.2817562149658563</v>
      </c>
      <c r="H96">
        <v>6.492</v>
      </c>
      <c r="I96">
        <v>3.1989999999999998</v>
      </c>
    </row>
    <row r="97" spans="1:9" x14ac:dyDescent="0.25">
      <c r="A97">
        <v>3.0459999999999998</v>
      </c>
      <c r="B97">
        <v>37.87938572213767</v>
      </c>
      <c r="C97">
        <v>6.9257041542437632</v>
      </c>
      <c r="H97">
        <v>6.407</v>
      </c>
      <c r="I97">
        <v>3.012</v>
      </c>
    </row>
    <row r="98" spans="1:9" x14ac:dyDescent="0.25">
      <c r="A98">
        <v>3.073</v>
      </c>
      <c r="B98">
        <v>38.121196479954271</v>
      </c>
      <c r="C98">
        <v>7.4569262127542659</v>
      </c>
      <c r="H98">
        <v>6.5339999999999998</v>
      </c>
      <c r="I98">
        <v>3.2909999999999999</v>
      </c>
    </row>
    <row r="99" spans="1:9" x14ac:dyDescent="0.25">
      <c r="A99">
        <v>3.1</v>
      </c>
      <c r="B99">
        <v>38.566737561285663</v>
      </c>
      <c r="C99">
        <v>9.6579753153999341</v>
      </c>
      <c r="H99">
        <v>6.7679999999999998</v>
      </c>
      <c r="I99">
        <v>4.4470000000000001</v>
      </c>
    </row>
    <row r="100" spans="1:9" x14ac:dyDescent="0.25">
      <c r="A100">
        <v>3.1259999999999999</v>
      </c>
      <c r="B100">
        <v>38.978006251745413</v>
      </c>
      <c r="C100">
        <v>9.6427431416792011</v>
      </c>
      <c r="H100">
        <v>6.984</v>
      </c>
      <c r="I100">
        <v>4.4390000000000001</v>
      </c>
    </row>
    <row r="101" spans="1:9" x14ac:dyDescent="0.25">
      <c r="A101">
        <v>3.153</v>
      </c>
      <c r="B101">
        <v>39.467339832523898</v>
      </c>
      <c r="C101">
        <v>8.0205166404213237</v>
      </c>
      <c r="H101">
        <v>7.2409999999999997</v>
      </c>
      <c r="I101">
        <v>3.5870000000000002</v>
      </c>
    </row>
    <row r="102" spans="1:9" x14ac:dyDescent="0.25">
      <c r="A102">
        <v>3.18</v>
      </c>
      <c r="B102">
        <v>40.520263840969449</v>
      </c>
      <c r="C102">
        <v>7.7311053397274287</v>
      </c>
      <c r="H102">
        <v>7.7939999999999996</v>
      </c>
      <c r="I102">
        <v>3.4350000000000001</v>
      </c>
    </row>
    <row r="103" spans="1:9" x14ac:dyDescent="0.25">
      <c r="A103">
        <v>3.206</v>
      </c>
      <c r="B103">
        <v>41.177151332675983</v>
      </c>
      <c r="C103">
        <v>7.6835047968501442</v>
      </c>
      <c r="H103">
        <v>8.1389999999999993</v>
      </c>
      <c r="I103">
        <v>3.41</v>
      </c>
    </row>
    <row r="104" spans="1:9" x14ac:dyDescent="0.25">
      <c r="A104">
        <v>3.2330000000000001</v>
      </c>
      <c r="B104">
        <v>41.102894485787424</v>
      </c>
      <c r="C104">
        <v>7.4931026253410025</v>
      </c>
      <c r="H104">
        <v>8.1</v>
      </c>
      <c r="I104">
        <v>3.31</v>
      </c>
    </row>
    <row r="105" spans="1:9" x14ac:dyDescent="0.25">
      <c r="A105">
        <v>3.26</v>
      </c>
      <c r="B105">
        <v>40.135651454520982</v>
      </c>
      <c r="C105">
        <v>7.1332425211887269</v>
      </c>
      <c r="H105">
        <v>7.5919999999999996</v>
      </c>
      <c r="I105">
        <v>3.121</v>
      </c>
    </row>
    <row r="106" spans="1:9" x14ac:dyDescent="0.25">
      <c r="A106">
        <v>3.286</v>
      </c>
      <c r="B106">
        <v>38.981814295175589</v>
      </c>
      <c r="C106">
        <v>7.0037690445625111</v>
      </c>
      <c r="H106">
        <v>6.9859999999999998</v>
      </c>
      <c r="I106">
        <v>3.0529999999999999</v>
      </c>
    </row>
    <row r="107" spans="1:9" x14ac:dyDescent="0.25">
      <c r="A107">
        <v>3.3130000000000002</v>
      </c>
      <c r="B107">
        <v>41.182863397821258</v>
      </c>
      <c r="C107">
        <v>22.310199612182338</v>
      </c>
      <c r="H107">
        <v>8.1419999999999995</v>
      </c>
      <c r="I107">
        <v>11.092000000000001</v>
      </c>
    </row>
    <row r="108" spans="1:9" x14ac:dyDescent="0.25">
      <c r="A108">
        <v>3.34</v>
      </c>
      <c r="B108">
        <v>53.943616932363874</v>
      </c>
      <c r="C108">
        <v>91.117736352155617</v>
      </c>
      <c r="H108">
        <v>14.843999999999999</v>
      </c>
      <c r="I108">
        <v>47.23</v>
      </c>
    </row>
    <row r="109" spans="1:9" x14ac:dyDescent="0.25">
      <c r="A109">
        <v>3.3660000000000001</v>
      </c>
      <c r="B109">
        <v>53.077287051997281</v>
      </c>
      <c r="C109">
        <v>85.300950012551368</v>
      </c>
      <c r="H109">
        <v>14.388999999999999</v>
      </c>
      <c r="I109">
        <v>44.174999999999997</v>
      </c>
    </row>
    <row r="110" spans="1:9" x14ac:dyDescent="0.25">
      <c r="A110">
        <v>3.3929999999999998</v>
      </c>
      <c r="B110">
        <v>44.16075336022422</v>
      </c>
      <c r="C110">
        <v>37.822264525032033</v>
      </c>
      <c r="H110">
        <v>9.7059999999999995</v>
      </c>
      <c r="I110">
        <v>19.239000000000001</v>
      </c>
    </row>
    <row r="111" spans="1:9" x14ac:dyDescent="0.25">
      <c r="A111">
        <v>3.42</v>
      </c>
      <c r="B111">
        <v>39.850048197257273</v>
      </c>
      <c r="C111">
        <v>15.151077963438643</v>
      </c>
      <c r="H111">
        <v>7.4420000000000002</v>
      </c>
      <c r="I111">
        <v>7.3319999999999999</v>
      </c>
    </row>
    <row r="112" spans="1:9" x14ac:dyDescent="0.25">
      <c r="A112">
        <v>3.4460000000000002</v>
      </c>
      <c r="B112">
        <v>38.808548319102272</v>
      </c>
      <c r="C112">
        <v>9.3552358627004004</v>
      </c>
      <c r="H112">
        <v>6.8949999999999996</v>
      </c>
      <c r="I112">
        <v>4.2880000000000003</v>
      </c>
    </row>
    <row r="113" spans="1:9" x14ac:dyDescent="0.25">
      <c r="A113">
        <v>3.4729999999999999</v>
      </c>
      <c r="B113">
        <v>39.069399294069797</v>
      </c>
      <c r="C113">
        <v>8.6640759801222185</v>
      </c>
      <c r="H113">
        <v>7.032</v>
      </c>
      <c r="I113">
        <v>3.9249999999999998</v>
      </c>
    </row>
    <row r="114" spans="1:9" x14ac:dyDescent="0.25">
      <c r="A114">
        <v>3.5</v>
      </c>
      <c r="B114">
        <v>39.13984809752818</v>
      </c>
      <c r="C114">
        <v>8.7516609790164246</v>
      </c>
      <c r="H114">
        <v>7.069</v>
      </c>
      <c r="I114">
        <v>3.9710000000000001</v>
      </c>
    </row>
    <row r="115" spans="1:9" x14ac:dyDescent="0.25">
      <c r="A115">
        <v>3.5259999999999998</v>
      </c>
      <c r="B115">
        <v>38.760947776224988</v>
      </c>
      <c r="C115">
        <v>8.0776372918740655</v>
      </c>
      <c r="H115">
        <v>6.87</v>
      </c>
      <c r="I115">
        <v>3.617</v>
      </c>
    </row>
    <row r="116" spans="1:9" x14ac:dyDescent="0.25">
      <c r="A116">
        <v>3.5529999999999999</v>
      </c>
      <c r="B116">
        <v>38.610530060732771</v>
      </c>
      <c r="C116">
        <v>7.5787836025201161</v>
      </c>
      <c r="H116">
        <v>6.7910000000000004</v>
      </c>
      <c r="I116">
        <v>3.355</v>
      </c>
    </row>
    <row r="117" spans="1:9" x14ac:dyDescent="0.25">
      <c r="A117">
        <v>3.58</v>
      </c>
      <c r="B117">
        <v>38.957062012879398</v>
      </c>
      <c r="C117">
        <v>7.1046821954623551</v>
      </c>
      <c r="H117">
        <v>6.9729999999999999</v>
      </c>
      <c r="I117">
        <v>3.1059999999999999</v>
      </c>
    </row>
    <row r="118" spans="1:9" x14ac:dyDescent="0.25">
      <c r="A118">
        <v>3.6059999999999999</v>
      </c>
      <c r="B118">
        <v>38.932309730583214</v>
      </c>
      <c r="C118">
        <v>6.702933613578069</v>
      </c>
      <c r="H118">
        <v>6.96</v>
      </c>
      <c r="I118">
        <v>2.895</v>
      </c>
    </row>
    <row r="119" spans="1:9" x14ac:dyDescent="0.25">
      <c r="A119">
        <v>3.633</v>
      </c>
      <c r="B119">
        <v>38.810452340817363</v>
      </c>
      <c r="C119">
        <v>6.6096365495385898</v>
      </c>
      <c r="H119">
        <v>6.8959999999999999</v>
      </c>
      <c r="I119">
        <v>2.8460000000000001</v>
      </c>
    </row>
    <row r="120" spans="1:9" x14ac:dyDescent="0.25">
      <c r="A120">
        <v>3.66</v>
      </c>
      <c r="B120">
        <v>38.629570277883687</v>
      </c>
      <c r="C120">
        <v>6.8914317633721183</v>
      </c>
      <c r="H120">
        <v>6.8010000000000002</v>
      </c>
      <c r="I120">
        <v>2.9940000000000002</v>
      </c>
    </row>
    <row r="121" spans="1:9" x14ac:dyDescent="0.25">
      <c r="A121">
        <v>3.6859999999999999</v>
      </c>
      <c r="B121">
        <v>38.467728432100913</v>
      </c>
      <c r="C121">
        <v>7.0894500217416239</v>
      </c>
      <c r="H121">
        <v>6.7160000000000002</v>
      </c>
      <c r="I121">
        <v>3.0979999999999999</v>
      </c>
    </row>
    <row r="122" spans="1:9" x14ac:dyDescent="0.25">
      <c r="A122">
        <v>3.7130000000000001</v>
      </c>
      <c r="B122">
        <v>38.831396579683371</v>
      </c>
      <c r="C122">
        <v>7.0342333920039737</v>
      </c>
      <c r="H122">
        <v>6.907</v>
      </c>
      <c r="I122">
        <v>3.069</v>
      </c>
    </row>
    <row r="123" spans="1:9" x14ac:dyDescent="0.25">
      <c r="A123">
        <v>3.74</v>
      </c>
      <c r="B123">
        <v>41.788342303220325</v>
      </c>
      <c r="C123">
        <v>7.729201318012338</v>
      </c>
      <c r="H123">
        <v>8.4600000000000009</v>
      </c>
      <c r="I123">
        <v>3.4340000000000002</v>
      </c>
    </row>
    <row r="124" spans="1:9" x14ac:dyDescent="0.25">
      <c r="A124">
        <v>3.766</v>
      </c>
      <c r="B124">
        <v>48.798950258186885</v>
      </c>
      <c r="C124">
        <v>10.806100409600051</v>
      </c>
      <c r="H124">
        <v>12.141999999999999</v>
      </c>
      <c r="I124">
        <v>5.05</v>
      </c>
    </row>
    <row r="125" spans="1:9" x14ac:dyDescent="0.25">
      <c r="A125">
        <v>3.7930000000000001</v>
      </c>
      <c r="B125">
        <v>62.205167154145485</v>
      </c>
      <c r="C125">
        <v>16.278258818772759</v>
      </c>
      <c r="H125">
        <v>19.183</v>
      </c>
      <c r="I125">
        <v>7.9240000000000004</v>
      </c>
    </row>
    <row r="126" spans="1:9" x14ac:dyDescent="0.25">
      <c r="A126">
        <v>3.82</v>
      </c>
      <c r="B126">
        <v>51.198017619202062</v>
      </c>
      <c r="C126">
        <v>12.456887236584302</v>
      </c>
      <c r="H126">
        <v>13.401999999999999</v>
      </c>
      <c r="I126">
        <v>5.9169999999999998</v>
      </c>
    </row>
    <row r="127" spans="1:9" x14ac:dyDescent="0.25">
      <c r="A127">
        <v>3.8460000000000001</v>
      </c>
      <c r="B127">
        <v>42.426189577775951</v>
      </c>
      <c r="C127">
        <v>9.7512723794394134</v>
      </c>
      <c r="H127">
        <v>8.7949999999999999</v>
      </c>
      <c r="I127">
        <v>4.4960000000000004</v>
      </c>
    </row>
    <row r="128" spans="1:9" x14ac:dyDescent="0.25">
      <c r="A128">
        <v>3.8730000000000002</v>
      </c>
      <c r="B128">
        <v>39.160792336394181</v>
      </c>
      <c r="C128">
        <v>8.6012432635242018</v>
      </c>
      <c r="H128">
        <v>7.08</v>
      </c>
      <c r="I128">
        <v>3.8919999999999999</v>
      </c>
    </row>
    <row r="129" spans="1:9" x14ac:dyDescent="0.25">
      <c r="A129">
        <v>3.9</v>
      </c>
      <c r="B129">
        <v>38.703827124772246</v>
      </c>
      <c r="C129">
        <v>7.6492324059784984</v>
      </c>
      <c r="H129">
        <v>6.84</v>
      </c>
      <c r="I129">
        <v>3.3919999999999999</v>
      </c>
    </row>
    <row r="130" spans="1:9" x14ac:dyDescent="0.25">
      <c r="A130">
        <v>3.9260000000000002</v>
      </c>
      <c r="B130">
        <v>39.00656657747178</v>
      </c>
      <c r="C130">
        <v>7.506430777346643</v>
      </c>
      <c r="H130">
        <v>6.9989999999999997</v>
      </c>
      <c r="I130">
        <v>3.3170000000000002</v>
      </c>
    </row>
    <row r="131" spans="1:9" x14ac:dyDescent="0.25">
      <c r="A131">
        <v>3.9529999999999998</v>
      </c>
      <c r="B131">
        <v>39.484476027959722</v>
      </c>
      <c r="C131">
        <v>7.7215852311519715</v>
      </c>
      <c r="H131">
        <v>7.25</v>
      </c>
      <c r="I131">
        <v>3.43</v>
      </c>
    </row>
    <row r="132" spans="1:9" x14ac:dyDescent="0.25">
      <c r="A132">
        <v>3.98</v>
      </c>
      <c r="B132">
        <v>39.634893743451947</v>
      </c>
      <c r="C132">
        <v>7.9234115329516612</v>
      </c>
      <c r="H132">
        <v>7.3289999999999997</v>
      </c>
      <c r="I132">
        <v>3.536</v>
      </c>
    </row>
    <row r="133" spans="1:9" x14ac:dyDescent="0.25">
      <c r="A133">
        <v>4.0060000000000002</v>
      </c>
      <c r="B133">
        <v>39.097959619796164</v>
      </c>
      <c r="C133">
        <v>7.7748978391745309</v>
      </c>
      <c r="H133">
        <v>7.0469999999999997</v>
      </c>
      <c r="I133">
        <v>3.4580000000000002</v>
      </c>
    </row>
    <row r="134" spans="1:9" x14ac:dyDescent="0.25">
      <c r="A134">
        <v>4.0330000000000004</v>
      </c>
      <c r="B134">
        <v>38.427743976083995</v>
      </c>
      <c r="C134">
        <v>7.7158731660066975</v>
      </c>
      <c r="H134">
        <v>6.6950000000000003</v>
      </c>
      <c r="I134">
        <v>3.427</v>
      </c>
    </row>
    <row r="135" spans="1:9" x14ac:dyDescent="0.25">
      <c r="A135">
        <v>4.0599999999999996</v>
      </c>
      <c r="B135">
        <v>38.583873756721488</v>
      </c>
      <c r="C135">
        <v>8.504138156054541</v>
      </c>
      <c r="H135">
        <v>6.7770000000000001</v>
      </c>
      <c r="I135">
        <v>3.8410000000000002</v>
      </c>
    </row>
    <row r="136" spans="1:9" x14ac:dyDescent="0.25">
      <c r="A136">
        <v>4.0860000000000003</v>
      </c>
      <c r="B136">
        <v>39.124615923807447</v>
      </c>
      <c r="C136">
        <v>9.7798327051657843</v>
      </c>
      <c r="H136">
        <v>7.0609999999999999</v>
      </c>
      <c r="I136">
        <v>4.5110000000000001</v>
      </c>
    </row>
    <row r="137" spans="1:9" x14ac:dyDescent="0.25">
      <c r="A137">
        <v>4.1130000000000004</v>
      </c>
      <c r="B137">
        <v>39.861472327547823</v>
      </c>
      <c r="C137">
        <v>11.556284965346066</v>
      </c>
      <c r="H137">
        <v>7.4480000000000004</v>
      </c>
      <c r="I137">
        <v>5.444</v>
      </c>
    </row>
    <row r="138" spans="1:9" x14ac:dyDescent="0.25">
      <c r="A138">
        <v>4.1399999999999997</v>
      </c>
      <c r="B138">
        <v>50.851485667055421</v>
      </c>
      <c r="C138">
        <v>33.16312338820336</v>
      </c>
      <c r="H138">
        <v>13.22</v>
      </c>
      <c r="I138">
        <v>16.792000000000002</v>
      </c>
    </row>
    <row r="139" spans="1:9" x14ac:dyDescent="0.25">
      <c r="A139">
        <v>4.1660000000000004</v>
      </c>
      <c r="B139">
        <v>70.527646070810036</v>
      </c>
      <c r="C139">
        <v>72.125119744118834</v>
      </c>
      <c r="H139">
        <v>23.553999999999998</v>
      </c>
      <c r="I139">
        <v>37.255000000000003</v>
      </c>
    </row>
    <row r="140" spans="1:9" x14ac:dyDescent="0.25">
      <c r="A140">
        <v>4.1929999999999996</v>
      </c>
      <c r="B140">
        <v>73.513152120073357</v>
      </c>
      <c r="C140">
        <v>77.264074353150548</v>
      </c>
      <c r="H140">
        <v>25.122</v>
      </c>
      <c r="I140">
        <v>39.954000000000001</v>
      </c>
    </row>
    <row r="141" spans="1:9" x14ac:dyDescent="0.25">
      <c r="A141">
        <v>4.22</v>
      </c>
      <c r="B141">
        <v>75.430501987170416</v>
      </c>
      <c r="C141">
        <v>82.770505153194875</v>
      </c>
      <c r="H141">
        <v>26.129000000000001</v>
      </c>
      <c r="I141">
        <v>42.845999999999997</v>
      </c>
    </row>
    <row r="142" spans="1:9" x14ac:dyDescent="0.25">
      <c r="A142">
        <v>4.2460000000000004</v>
      </c>
      <c r="B142">
        <v>83.257935257911171</v>
      </c>
      <c r="C142">
        <v>99.999997653057036</v>
      </c>
      <c r="H142">
        <v>30.24</v>
      </c>
      <c r="I142">
        <v>51.895000000000003</v>
      </c>
    </row>
    <row r="143" spans="1:9" x14ac:dyDescent="0.25">
      <c r="A143">
        <v>4.2729999999999997</v>
      </c>
      <c r="B143">
        <v>76.064541218295858</v>
      </c>
      <c r="C143">
        <v>76.018844151480749</v>
      </c>
      <c r="H143">
        <v>26.462</v>
      </c>
      <c r="I143">
        <v>39.299999999999997</v>
      </c>
    </row>
    <row r="144" spans="1:9" x14ac:dyDescent="0.25">
      <c r="A144">
        <v>4.3</v>
      </c>
      <c r="B144">
        <v>67.108023070505851</v>
      </c>
      <c r="C144">
        <v>48.273439719168771</v>
      </c>
      <c r="H144">
        <v>21.757999999999999</v>
      </c>
      <c r="I144">
        <v>24.728000000000002</v>
      </c>
    </row>
    <row r="145" spans="1:9" x14ac:dyDescent="0.25">
      <c r="A145">
        <v>4.3259999999999996</v>
      </c>
      <c r="B145">
        <v>95.487466733943279</v>
      </c>
      <c r="C145">
        <v>52.264269234000359</v>
      </c>
      <c r="H145">
        <v>36.662999999999997</v>
      </c>
      <c r="I145">
        <v>26.824000000000002</v>
      </c>
    </row>
    <row r="146" spans="1:9" x14ac:dyDescent="0.25">
      <c r="A146">
        <v>4.3529999999999998</v>
      </c>
      <c r="B146">
        <v>86.470019891270383</v>
      </c>
      <c r="C146">
        <v>46.906352127733136</v>
      </c>
      <c r="H146">
        <v>31.927</v>
      </c>
      <c r="I146">
        <v>24.01</v>
      </c>
    </row>
    <row r="147" spans="1:9" x14ac:dyDescent="0.25">
      <c r="A147">
        <v>4.38</v>
      </c>
      <c r="B147">
        <v>61.060850103375557</v>
      </c>
      <c r="C147">
        <v>37.589973875790882</v>
      </c>
      <c r="H147">
        <v>18.582000000000001</v>
      </c>
      <c r="I147">
        <v>19.117000000000001</v>
      </c>
    </row>
    <row r="148" spans="1:9" x14ac:dyDescent="0.25">
      <c r="A148">
        <v>4.4059999999999997</v>
      </c>
      <c r="B148">
        <v>51.304642835247179</v>
      </c>
      <c r="C148">
        <v>29.808237126212298</v>
      </c>
      <c r="H148">
        <v>13.458</v>
      </c>
      <c r="I148">
        <v>15.03</v>
      </c>
    </row>
    <row r="149" spans="1:9" x14ac:dyDescent="0.25">
      <c r="A149">
        <v>4.4329999999999998</v>
      </c>
      <c r="B149">
        <v>50.569690453221895</v>
      </c>
      <c r="C149">
        <v>20.99071256362399</v>
      </c>
      <c r="H149">
        <v>13.071999999999999</v>
      </c>
      <c r="I149">
        <v>10.398999999999999</v>
      </c>
    </row>
    <row r="150" spans="1:9" x14ac:dyDescent="0.25">
      <c r="A150">
        <v>4.46</v>
      </c>
      <c r="B150">
        <v>91.089176572082138</v>
      </c>
      <c r="C150">
        <v>19.40847051838303</v>
      </c>
      <c r="H150">
        <v>34.353000000000002</v>
      </c>
      <c r="I150">
        <v>9.5679999999999996</v>
      </c>
    </row>
    <row r="151" spans="1:9" x14ac:dyDescent="0.25">
      <c r="A151">
        <v>4.4859999999999998</v>
      </c>
      <c r="B151">
        <v>84.160441550864505</v>
      </c>
      <c r="C151">
        <v>15.286263505210131</v>
      </c>
      <c r="H151">
        <v>30.713999999999999</v>
      </c>
      <c r="I151">
        <v>7.4029999999999996</v>
      </c>
    </row>
    <row r="152" spans="1:9" x14ac:dyDescent="0.25">
      <c r="A152">
        <v>4.5129999999999999</v>
      </c>
      <c r="B152">
        <v>52.685058578688455</v>
      </c>
      <c r="C152">
        <v>10.37198345855921</v>
      </c>
      <c r="H152">
        <v>14.183</v>
      </c>
      <c r="I152">
        <v>4.8220000000000001</v>
      </c>
    </row>
    <row r="153" spans="1:9" x14ac:dyDescent="0.25">
      <c r="A153">
        <v>4.54</v>
      </c>
      <c r="B153">
        <v>41.567475784269725</v>
      </c>
      <c r="C153">
        <v>8.5669708726525577</v>
      </c>
      <c r="H153">
        <v>8.3439999999999994</v>
      </c>
      <c r="I153">
        <v>3.8740000000000001</v>
      </c>
    </row>
    <row r="154" spans="1:9" x14ac:dyDescent="0.25">
      <c r="A154">
        <v>4.5659999999999998</v>
      </c>
      <c r="B154">
        <v>38.30779060803323</v>
      </c>
      <c r="C154">
        <v>7.9614919672534894</v>
      </c>
      <c r="H154">
        <v>6.6319999999999997</v>
      </c>
      <c r="I154">
        <v>3.556</v>
      </c>
    </row>
    <row r="155" spans="1:9" x14ac:dyDescent="0.25">
      <c r="A155">
        <v>4.593</v>
      </c>
      <c r="B155">
        <v>39.023702772907598</v>
      </c>
      <c r="C155">
        <v>8.0167085969911405</v>
      </c>
      <c r="H155">
        <v>7.008</v>
      </c>
      <c r="I155">
        <v>3.585</v>
      </c>
    </row>
    <row r="156" spans="1:9" x14ac:dyDescent="0.25">
      <c r="A156">
        <v>4.62</v>
      </c>
      <c r="B156">
        <v>38.667650712185505</v>
      </c>
      <c r="C156">
        <v>7.8148822951914507</v>
      </c>
      <c r="H156">
        <v>6.8209999999999997</v>
      </c>
      <c r="I156">
        <v>3.4790000000000001</v>
      </c>
    </row>
    <row r="157" spans="1:9" x14ac:dyDescent="0.25">
      <c r="A157">
        <v>4.6459999999999999</v>
      </c>
      <c r="B157">
        <v>37.742296158651087</v>
      </c>
      <c r="C157">
        <v>7.3103165406922281</v>
      </c>
      <c r="H157">
        <v>6.335</v>
      </c>
      <c r="I157">
        <v>3.214</v>
      </c>
    </row>
    <row r="158" spans="1:9" x14ac:dyDescent="0.25">
      <c r="A158">
        <v>4.673</v>
      </c>
      <c r="B158">
        <v>37.772760506092546</v>
      </c>
      <c r="C158">
        <v>7.1484746949094582</v>
      </c>
      <c r="H158">
        <v>6.351</v>
      </c>
      <c r="I158">
        <v>3.129</v>
      </c>
    </row>
    <row r="159" spans="1:9" x14ac:dyDescent="0.25">
      <c r="A159">
        <v>4.7</v>
      </c>
      <c r="B159">
        <v>38.646706473319504</v>
      </c>
      <c r="C159">
        <v>8.8392459779106289</v>
      </c>
      <c r="H159">
        <v>6.81</v>
      </c>
      <c r="I159">
        <v>4.0170000000000003</v>
      </c>
    </row>
    <row r="160" spans="1:9" x14ac:dyDescent="0.25">
      <c r="A160">
        <v>4.726</v>
      </c>
      <c r="B160">
        <v>39.134136032382898</v>
      </c>
      <c r="C160">
        <v>9.6903436845564883</v>
      </c>
      <c r="H160">
        <v>7.0659999999999998</v>
      </c>
      <c r="I160">
        <v>4.4640000000000004</v>
      </c>
    </row>
    <row r="161" spans="1:9" x14ac:dyDescent="0.25">
      <c r="A161">
        <v>4.7530000000000001</v>
      </c>
      <c r="B161">
        <v>38.104060284518447</v>
      </c>
      <c r="C161">
        <v>7.4816784950504545</v>
      </c>
      <c r="H161">
        <v>6.5250000000000004</v>
      </c>
      <c r="I161">
        <v>3.3039999999999998</v>
      </c>
    </row>
    <row r="162" spans="1:9" x14ac:dyDescent="0.25">
      <c r="A162">
        <v>4.78</v>
      </c>
      <c r="B162">
        <v>37.395764206504445</v>
      </c>
      <c r="C162">
        <v>6.3697298134370728</v>
      </c>
      <c r="H162">
        <v>6.1529999999999996</v>
      </c>
      <c r="I162">
        <v>2.72</v>
      </c>
    </row>
    <row r="163" spans="1:9" x14ac:dyDescent="0.25">
      <c r="A163">
        <v>4.806</v>
      </c>
      <c r="B163">
        <v>37.117777036101096</v>
      </c>
      <c r="C163">
        <v>5.9946375355640651</v>
      </c>
      <c r="H163">
        <v>6.0069999999999997</v>
      </c>
      <c r="I163">
        <v>2.5230000000000001</v>
      </c>
    </row>
    <row r="164" spans="1:9" x14ac:dyDescent="0.25">
      <c r="A164">
        <v>4.8330000000000002</v>
      </c>
      <c r="B164">
        <v>37.452884857957194</v>
      </c>
      <c r="C164">
        <v>6.1298230773355549</v>
      </c>
      <c r="H164">
        <v>6.1829999999999998</v>
      </c>
      <c r="I164">
        <v>2.5939999999999999</v>
      </c>
    </row>
    <row r="165" spans="1:9" x14ac:dyDescent="0.25">
      <c r="A165">
        <v>4.8600000000000003</v>
      </c>
      <c r="B165">
        <v>37.963162677601687</v>
      </c>
      <c r="C165">
        <v>6.5601319849462136</v>
      </c>
      <c r="H165">
        <v>6.4509999999999996</v>
      </c>
      <c r="I165">
        <v>2.82</v>
      </c>
    </row>
    <row r="166" spans="1:9" x14ac:dyDescent="0.25">
      <c r="A166">
        <v>4.8860000000000001</v>
      </c>
      <c r="B166">
        <v>38.300174521172863</v>
      </c>
      <c r="C166">
        <v>6.9276081759588548</v>
      </c>
      <c r="H166">
        <v>6.6280000000000001</v>
      </c>
      <c r="I166">
        <v>3.0129999999999999</v>
      </c>
    </row>
    <row r="167" spans="1:9" x14ac:dyDescent="0.25">
      <c r="A167">
        <v>4.9130000000000003</v>
      </c>
      <c r="B167">
        <v>38.085020067367537</v>
      </c>
      <c r="C167">
        <v>6.7581502433157201</v>
      </c>
      <c r="H167">
        <v>6.5149999999999997</v>
      </c>
      <c r="I167">
        <v>2.9239999999999999</v>
      </c>
    </row>
    <row r="168" spans="1:9" x14ac:dyDescent="0.25">
      <c r="A168">
        <v>4.9400000000000004</v>
      </c>
      <c r="B168">
        <v>37.907946047864037</v>
      </c>
      <c r="C168">
        <v>6.4763550294821908</v>
      </c>
      <c r="H168">
        <v>6.4219999999999997</v>
      </c>
      <c r="I168">
        <v>2.7759999999999998</v>
      </c>
    </row>
    <row r="169" spans="1:9" x14ac:dyDescent="0.25">
      <c r="A169">
        <v>4.9660000000000002</v>
      </c>
      <c r="B169">
        <v>37.508101487694837</v>
      </c>
      <c r="C169">
        <v>5.9965415572791567</v>
      </c>
      <c r="H169">
        <v>6.2119999999999997</v>
      </c>
      <c r="I169">
        <v>2.524</v>
      </c>
    </row>
    <row r="170" spans="1:9" x14ac:dyDescent="0.25">
      <c r="A170">
        <v>4.9930000000000003</v>
      </c>
      <c r="B170">
        <v>37.603302573449412</v>
      </c>
      <c r="C170">
        <v>6.1298230773355549</v>
      </c>
      <c r="H170">
        <v>6.2619999999999996</v>
      </c>
      <c r="I170">
        <v>2.5939999999999999</v>
      </c>
    </row>
    <row r="171" spans="1:9" x14ac:dyDescent="0.25">
      <c r="A171">
        <v>5.0199999999999996</v>
      </c>
      <c r="B171">
        <v>38.300174521172863</v>
      </c>
      <c r="C171">
        <v>6.7467261130251712</v>
      </c>
      <c r="H171">
        <v>6.6280000000000001</v>
      </c>
      <c r="I171">
        <v>2.9180000000000001</v>
      </c>
    </row>
    <row r="172" spans="1:9" x14ac:dyDescent="0.25">
      <c r="A172">
        <v>5.0460000000000003</v>
      </c>
      <c r="B172">
        <v>39.082727446075438</v>
      </c>
      <c r="C172">
        <v>7.662560557984138</v>
      </c>
      <c r="H172">
        <v>7.0389999999999997</v>
      </c>
      <c r="I172">
        <v>3.399</v>
      </c>
    </row>
    <row r="173" spans="1:9" x14ac:dyDescent="0.25">
      <c r="A173">
        <v>5.0730000000000004</v>
      </c>
      <c r="B173">
        <v>40.257508844286832</v>
      </c>
      <c r="C173">
        <v>7.8605788163536454</v>
      </c>
      <c r="H173">
        <v>7.6559999999999997</v>
      </c>
      <c r="I173">
        <v>3.5030000000000001</v>
      </c>
    </row>
    <row r="174" spans="1:9" x14ac:dyDescent="0.25">
      <c r="A174">
        <v>5.0999999999999996</v>
      </c>
      <c r="B174">
        <v>51.672119026259821</v>
      </c>
      <c r="C174">
        <v>8.9934717368330315</v>
      </c>
      <c r="H174">
        <v>13.651</v>
      </c>
      <c r="I174">
        <v>4.0979999999999999</v>
      </c>
    </row>
    <row r="175" spans="1:9" x14ac:dyDescent="0.25">
      <c r="A175">
        <v>5.1260000000000003</v>
      </c>
      <c r="B175">
        <v>66.864308290974151</v>
      </c>
      <c r="C175">
        <v>9.1362733654648878</v>
      </c>
      <c r="H175">
        <v>21.63</v>
      </c>
      <c r="I175">
        <v>4.173</v>
      </c>
    </row>
    <row r="176" spans="1:9" x14ac:dyDescent="0.25">
      <c r="A176">
        <v>5.1529999999999996</v>
      </c>
      <c r="B176">
        <v>53.551388459055033</v>
      </c>
      <c r="C176">
        <v>7.6320962105426755</v>
      </c>
      <c r="H176">
        <v>14.638</v>
      </c>
      <c r="I176">
        <v>3.383</v>
      </c>
    </row>
    <row r="177" spans="1:9" x14ac:dyDescent="0.25">
      <c r="A177">
        <v>5.18</v>
      </c>
      <c r="B177">
        <v>42.837458268235686</v>
      </c>
      <c r="C177">
        <v>6.5506118763707564</v>
      </c>
      <c r="H177">
        <v>9.0109999999999992</v>
      </c>
      <c r="I177">
        <v>2.8149999999999999</v>
      </c>
    </row>
    <row r="178" spans="1:9" x14ac:dyDescent="0.25">
      <c r="A178">
        <v>5.2060000000000004</v>
      </c>
      <c r="B178">
        <v>39.551116787987922</v>
      </c>
      <c r="C178">
        <v>6.1926557939335707</v>
      </c>
      <c r="H178">
        <v>7.2850000000000001</v>
      </c>
      <c r="I178">
        <v>2.6269999999999998</v>
      </c>
    </row>
    <row r="179" spans="1:9" x14ac:dyDescent="0.25">
      <c r="A179">
        <v>5.2329999999999997</v>
      </c>
      <c r="B179">
        <v>39.427355376506981</v>
      </c>
      <c r="C179">
        <v>6.3411694877107019</v>
      </c>
      <c r="H179">
        <v>7.22</v>
      </c>
      <c r="I179">
        <v>2.7050000000000001</v>
      </c>
    </row>
    <row r="180" spans="1:9" x14ac:dyDescent="0.25">
      <c r="A180">
        <v>5.26</v>
      </c>
      <c r="B180">
        <v>38.446784193234897</v>
      </c>
      <c r="C180">
        <v>6.1640954682072007</v>
      </c>
      <c r="H180">
        <v>6.7050000000000001</v>
      </c>
      <c r="I180">
        <v>2.6120000000000001</v>
      </c>
    </row>
    <row r="181" spans="1:9" x14ac:dyDescent="0.25">
      <c r="A181">
        <v>5.2859999999999996</v>
      </c>
      <c r="B181">
        <v>37.580454312868312</v>
      </c>
      <c r="C181">
        <v>6.0003496007093391</v>
      </c>
      <c r="H181">
        <v>6.25</v>
      </c>
      <c r="I181">
        <v>2.5259999999999998</v>
      </c>
    </row>
    <row r="182" spans="1:9" x14ac:dyDescent="0.25">
      <c r="A182">
        <v>5.3129999999999997</v>
      </c>
      <c r="B182">
        <v>38.065979850216621</v>
      </c>
      <c r="C182">
        <v>7.6301921888275848</v>
      </c>
      <c r="H182">
        <v>6.5049999999999999</v>
      </c>
      <c r="I182">
        <v>3.3820000000000001</v>
      </c>
    </row>
    <row r="183" spans="1:9" x14ac:dyDescent="0.25">
      <c r="A183">
        <v>5.34</v>
      </c>
      <c r="B183">
        <v>38.303982564603047</v>
      </c>
      <c r="C183">
        <v>8.1290458781815325</v>
      </c>
      <c r="H183">
        <v>6.63</v>
      </c>
      <c r="I183">
        <v>3.6440000000000001</v>
      </c>
    </row>
    <row r="184" spans="1:9" x14ac:dyDescent="0.25">
      <c r="A184">
        <v>5.3659999999999997</v>
      </c>
      <c r="B184">
        <v>37.824169092400012</v>
      </c>
      <c r="C184">
        <v>6.642004918695144</v>
      </c>
      <c r="H184">
        <v>6.3780000000000001</v>
      </c>
      <c r="I184">
        <v>2.863</v>
      </c>
    </row>
    <row r="185" spans="1:9" x14ac:dyDescent="0.25">
      <c r="A185">
        <v>5.3929999999999998</v>
      </c>
      <c r="B185">
        <v>37.984106916467695</v>
      </c>
      <c r="C185">
        <v>6.4820670946274657</v>
      </c>
      <c r="H185">
        <v>6.4619999999999997</v>
      </c>
      <c r="I185">
        <v>2.7789999999999999</v>
      </c>
    </row>
    <row r="186" spans="1:9" x14ac:dyDescent="0.25">
      <c r="A186">
        <v>5.42</v>
      </c>
      <c r="B186">
        <v>41.786438281505234</v>
      </c>
      <c r="C186">
        <v>8.8944626076482791</v>
      </c>
      <c r="H186">
        <v>8.4589999999999996</v>
      </c>
      <c r="I186">
        <v>4.0460000000000003</v>
      </c>
    </row>
    <row r="187" spans="1:9" x14ac:dyDescent="0.25">
      <c r="A187">
        <v>5.4459999999999997</v>
      </c>
      <c r="B187">
        <v>43.18399022038232</v>
      </c>
      <c r="C187">
        <v>9.6503592285395676</v>
      </c>
      <c r="H187">
        <v>9.1929999999999996</v>
      </c>
      <c r="I187">
        <v>4.4429999999999996</v>
      </c>
    </row>
    <row r="188" spans="1:9" x14ac:dyDescent="0.25">
      <c r="A188">
        <v>5.4729999999999999</v>
      </c>
      <c r="B188">
        <v>39.981425695598574</v>
      </c>
      <c r="C188">
        <v>7.3046044755469532</v>
      </c>
      <c r="H188">
        <v>7.5110000000000001</v>
      </c>
      <c r="I188">
        <v>3.2109999999999999</v>
      </c>
    </row>
    <row r="189" spans="1:9" x14ac:dyDescent="0.25">
      <c r="A189">
        <v>5.5</v>
      </c>
      <c r="B189">
        <v>38.374431368061437</v>
      </c>
      <c r="C189">
        <v>6.2021759025090288</v>
      </c>
      <c r="H189">
        <v>6.6669999999999998</v>
      </c>
      <c r="I189">
        <v>2.6320000000000001</v>
      </c>
    </row>
    <row r="190" spans="1:9" x14ac:dyDescent="0.25">
      <c r="A190">
        <v>5.5259999999999998</v>
      </c>
      <c r="B190">
        <v>37.688983550628528</v>
      </c>
      <c r="C190">
        <v>5.7242664520210855</v>
      </c>
      <c r="H190">
        <v>6.3070000000000004</v>
      </c>
      <c r="I190">
        <v>2.3809999999999998</v>
      </c>
    </row>
    <row r="191" spans="1:9" x14ac:dyDescent="0.25">
      <c r="A191">
        <v>5.5529999999999999</v>
      </c>
      <c r="B191">
        <v>37.439556705951553</v>
      </c>
      <c r="C191">
        <v>5.6652417788532521</v>
      </c>
      <c r="H191">
        <v>6.1760000000000002</v>
      </c>
      <c r="I191">
        <v>2.35</v>
      </c>
    </row>
    <row r="192" spans="1:9" x14ac:dyDescent="0.25">
      <c r="A192">
        <v>5.58</v>
      </c>
      <c r="B192">
        <v>37.489061270543921</v>
      </c>
      <c r="C192">
        <v>5.8956284063793127</v>
      </c>
      <c r="H192">
        <v>6.202</v>
      </c>
      <c r="I192">
        <v>2.4710000000000001</v>
      </c>
    </row>
    <row r="193" spans="1:9" x14ac:dyDescent="0.25">
      <c r="A193">
        <v>5.6059999999999999</v>
      </c>
      <c r="B193">
        <v>37.561414095717403</v>
      </c>
      <c r="C193">
        <v>6.0612782955922642</v>
      </c>
      <c r="H193">
        <v>6.24</v>
      </c>
      <c r="I193">
        <v>2.5579999999999998</v>
      </c>
    </row>
    <row r="194" spans="1:9" x14ac:dyDescent="0.25">
      <c r="A194">
        <v>5.633</v>
      </c>
      <c r="B194">
        <v>37.730872028360537</v>
      </c>
      <c r="C194">
        <v>6.0536622087318985</v>
      </c>
      <c r="H194">
        <v>6.3289999999999997</v>
      </c>
      <c r="I194">
        <v>2.5539999999999998</v>
      </c>
    </row>
    <row r="195" spans="1:9" x14ac:dyDescent="0.25">
      <c r="A195">
        <v>5.66</v>
      </c>
      <c r="B195">
        <v>38.180221153122112</v>
      </c>
      <c r="C195">
        <v>6.4097142694539926</v>
      </c>
      <c r="H195">
        <v>6.5650000000000004</v>
      </c>
      <c r="I195">
        <v>2.7410000000000001</v>
      </c>
    </row>
    <row r="196" spans="1:9" x14ac:dyDescent="0.25">
      <c r="A196">
        <v>5.6859999999999999</v>
      </c>
      <c r="B196">
        <v>38.284942347452137</v>
      </c>
      <c r="C196">
        <v>6.6705652444215149</v>
      </c>
      <c r="H196">
        <v>6.62</v>
      </c>
      <c r="I196">
        <v>2.8780000000000001</v>
      </c>
    </row>
    <row r="197" spans="1:9" x14ac:dyDescent="0.25">
      <c r="A197">
        <v>5.7130000000000001</v>
      </c>
      <c r="B197">
        <v>38.210685500563571</v>
      </c>
      <c r="C197">
        <v>6.5772681803820365</v>
      </c>
      <c r="H197">
        <v>6.5810000000000004</v>
      </c>
      <c r="I197">
        <v>2.8290000000000002</v>
      </c>
    </row>
    <row r="198" spans="1:9" x14ac:dyDescent="0.25">
      <c r="A198">
        <v>5.74</v>
      </c>
      <c r="B198">
        <v>38.246861913150312</v>
      </c>
      <c r="C198">
        <v>6.9066639370928486</v>
      </c>
      <c r="H198">
        <v>6.6</v>
      </c>
      <c r="I198">
        <v>3.0019999999999998</v>
      </c>
    </row>
    <row r="199" spans="1:9" x14ac:dyDescent="0.25">
      <c r="A199">
        <v>5.766</v>
      </c>
      <c r="B199">
        <v>38.467728432100913</v>
      </c>
      <c r="C199">
        <v>7.4302699087429867</v>
      </c>
      <c r="H199">
        <v>6.7160000000000002</v>
      </c>
      <c r="I199">
        <v>3.2770000000000001</v>
      </c>
    </row>
    <row r="200" spans="1:9" x14ac:dyDescent="0.25">
      <c r="A200">
        <v>5.7930000000000001</v>
      </c>
      <c r="B200">
        <v>38.958966034594496</v>
      </c>
      <c r="C200">
        <v>8.1518941387626285</v>
      </c>
      <c r="H200">
        <v>6.9740000000000002</v>
      </c>
      <c r="I200">
        <v>3.6560000000000001</v>
      </c>
    </row>
    <row r="201" spans="1:9" x14ac:dyDescent="0.25">
      <c r="A201">
        <v>5.82</v>
      </c>
      <c r="B201">
        <v>39.503516245110632</v>
      </c>
      <c r="C201">
        <v>8.9972797802632147</v>
      </c>
      <c r="H201">
        <v>7.26</v>
      </c>
      <c r="I201">
        <v>4.0999999999999996</v>
      </c>
    </row>
    <row r="202" spans="1:9" x14ac:dyDescent="0.25">
      <c r="A202">
        <v>5.8460000000000001</v>
      </c>
      <c r="B202">
        <v>39.947153304726939</v>
      </c>
      <c r="C202">
        <v>9.876937812635445</v>
      </c>
      <c r="H202">
        <v>7.4930000000000003</v>
      </c>
      <c r="I202">
        <v>4.5620000000000003</v>
      </c>
    </row>
    <row r="203" spans="1:9" x14ac:dyDescent="0.25">
      <c r="A203">
        <v>5.8730000000000002</v>
      </c>
      <c r="B203">
        <v>40.3965024294885</v>
      </c>
      <c r="C203">
        <v>10.154924983038791</v>
      </c>
      <c r="H203">
        <v>7.7290000000000001</v>
      </c>
      <c r="I203">
        <v>4.7080000000000002</v>
      </c>
    </row>
    <row r="204" spans="1:9" x14ac:dyDescent="0.25">
      <c r="A204">
        <v>5.9</v>
      </c>
      <c r="B204">
        <v>40.659257426171123</v>
      </c>
      <c r="C204">
        <v>8.9515832591010209</v>
      </c>
      <c r="H204">
        <v>7.867</v>
      </c>
      <c r="I204">
        <v>4.0759999999999996</v>
      </c>
    </row>
    <row r="205" spans="1:9" x14ac:dyDescent="0.25">
      <c r="A205">
        <v>5.9260000000000002</v>
      </c>
      <c r="B205">
        <v>41.123838724653424</v>
      </c>
      <c r="C205">
        <v>7.2684280629602176</v>
      </c>
      <c r="H205">
        <v>8.1110000000000007</v>
      </c>
      <c r="I205">
        <v>3.1920000000000002</v>
      </c>
    </row>
    <row r="206" spans="1:9" x14ac:dyDescent="0.25">
      <c r="A206">
        <v>5.9530000000000003</v>
      </c>
      <c r="B206">
        <v>39.593005265719938</v>
      </c>
      <c r="C206">
        <v>6.3126091619843301</v>
      </c>
      <c r="H206">
        <v>7.3070000000000004</v>
      </c>
      <c r="I206">
        <v>2.69</v>
      </c>
    </row>
    <row r="207" spans="1:9" x14ac:dyDescent="0.25">
      <c r="A207">
        <v>5.98</v>
      </c>
      <c r="B207">
        <v>38.966582121454863</v>
      </c>
      <c r="C207">
        <v>6.2269281848052165</v>
      </c>
      <c r="H207">
        <v>6.9779999999999998</v>
      </c>
      <c r="I207">
        <v>2.645</v>
      </c>
    </row>
    <row r="208" spans="1:9" x14ac:dyDescent="0.25">
      <c r="A208">
        <v>6.0060000000000002</v>
      </c>
      <c r="B208">
        <v>38.069787893646804</v>
      </c>
      <c r="C208">
        <v>5.7375946040267252</v>
      </c>
      <c r="H208">
        <v>6.5069999999999997</v>
      </c>
      <c r="I208">
        <v>2.3879999999999999</v>
      </c>
    </row>
    <row r="209" spans="1:9" x14ac:dyDescent="0.25">
      <c r="A209">
        <v>6.0330000000000004</v>
      </c>
      <c r="B209">
        <v>37.810840940394378</v>
      </c>
      <c r="C209">
        <v>5.5357683022270363</v>
      </c>
      <c r="H209">
        <v>6.3710000000000004</v>
      </c>
      <c r="I209">
        <v>2.282</v>
      </c>
    </row>
    <row r="210" spans="1:9" x14ac:dyDescent="0.25">
      <c r="A210">
        <v>6.06</v>
      </c>
      <c r="B210">
        <v>41.154303072094891</v>
      </c>
      <c r="C210">
        <v>5.5776567799590469</v>
      </c>
      <c r="H210">
        <v>8.1270000000000007</v>
      </c>
      <c r="I210">
        <v>2.3039999999999998</v>
      </c>
    </row>
    <row r="211" spans="1:9" x14ac:dyDescent="0.25">
      <c r="A211">
        <v>6.0860000000000003</v>
      </c>
      <c r="B211">
        <v>49.878530570643711</v>
      </c>
      <c r="C211">
        <v>5.7394986257418168</v>
      </c>
      <c r="H211">
        <v>12.709</v>
      </c>
      <c r="I211">
        <v>2.3889999999999998</v>
      </c>
    </row>
    <row r="212" spans="1:9" x14ac:dyDescent="0.25">
      <c r="A212">
        <v>6.1130000000000004</v>
      </c>
      <c r="B212">
        <v>45.836292469504656</v>
      </c>
      <c r="C212">
        <v>5.9794053618433338</v>
      </c>
      <c r="H212">
        <v>10.586</v>
      </c>
      <c r="I212">
        <v>2.5150000000000001</v>
      </c>
    </row>
    <row r="213" spans="1:9" x14ac:dyDescent="0.25">
      <c r="A213">
        <v>6.14</v>
      </c>
      <c r="B213">
        <v>40.565960362131634</v>
      </c>
      <c r="C213">
        <v>5.9679812315527858</v>
      </c>
      <c r="H213">
        <v>7.8179999999999996</v>
      </c>
      <c r="I213">
        <v>2.5089999999999999</v>
      </c>
    </row>
    <row r="214" spans="1:9" x14ac:dyDescent="0.25">
      <c r="A214">
        <v>6.1660000000000004</v>
      </c>
      <c r="B214">
        <v>38.665746690470421</v>
      </c>
      <c r="C214">
        <v>6.0098697092847964</v>
      </c>
      <c r="H214">
        <v>6.82</v>
      </c>
      <c r="I214">
        <v>2.5310000000000001</v>
      </c>
    </row>
    <row r="215" spans="1:9" x14ac:dyDescent="0.25">
      <c r="A215">
        <v>6.1929999999999996</v>
      </c>
      <c r="B215">
        <v>38.022187350769521</v>
      </c>
      <c r="C215">
        <v>5.8823002543736713</v>
      </c>
      <c r="H215">
        <v>6.4820000000000002</v>
      </c>
      <c r="I215">
        <v>2.464</v>
      </c>
    </row>
    <row r="216" spans="1:9" x14ac:dyDescent="0.25">
      <c r="A216">
        <v>6.22</v>
      </c>
      <c r="B216">
        <v>38.625762234453497</v>
      </c>
      <c r="C216">
        <v>6.2821448145428676</v>
      </c>
      <c r="H216">
        <v>6.7990000000000004</v>
      </c>
      <c r="I216">
        <v>2.6739999999999999</v>
      </c>
    </row>
    <row r="217" spans="1:9" x14ac:dyDescent="0.25">
      <c r="A217">
        <v>6.2460000000000004</v>
      </c>
      <c r="B217">
        <v>40.564056340416549</v>
      </c>
      <c r="C217">
        <v>7.5502232767937452</v>
      </c>
      <c r="H217">
        <v>7.8170000000000002</v>
      </c>
      <c r="I217">
        <v>3.34</v>
      </c>
    </row>
    <row r="218" spans="1:9" x14ac:dyDescent="0.25">
      <c r="A218">
        <v>6.2729999999999997</v>
      </c>
      <c r="B218">
        <v>40.659257426171123</v>
      </c>
      <c r="C218">
        <v>7.4493101258939003</v>
      </c>
      <c r="H218">
        <v>7.867</v>
      </c>
      <c r="I218">
        <v>3.2869999999999999</v>
      </c>
    </row>
    <row r="219" spans="1:9" x14ac:dyDescent="0.25">
      <c r="A219">
        <v>6.3</v>
      </c>
      <c r="B219">
        <v>38.892325274566296</v>
      </c>
      <c r="C219">
        <v>6.2592965539617706</v>
      </c>
      <c r="H219">
        <v>6.9390000000000001</v>
      </c>
      <c r="I219">
        <v>2.6619999999999999</v>
      </c>
    </row>
    <row r="220" spans="1:9" x14ac:dyDescent="0.25">
      <c r="A220">
        <v>6.3259999999999996</v>
      </c>
      <c r="B220">
        <v>38.515328974978196</v>
      </c>
      <c r="C220">
        <v>6.1222069904751892</v>
      </c>
      <c r="H220">
        <v>6.7409999999999997</v>
      </c>
      <c r="I220">
        <v>2.59</v>
      </c>
    </row>
    <row r="221" spans="1:9" x14ac:dyDescent="0.25">
      <c r="A221">
        <v>6.3529999999999998</v>
      </c>
      <c r="B221">
        <v>38.355391150910521</v>
      </c>
      <c r="C221">
        <v>5.9698852532678766</v>
      </c>
      <c r="H221">
        <v>6.657</v>
      </c>
      <c r="I221">
        <v>2.5099999999999998</v>
      </c>
    </row>
    <row r="222" spans="1:9" x14ac:dyDescent="0.25">
      <c r="A222">
        <v>6.38</v>
      </c>
      <c r="B222">
        <v>38.024091372484612</v>
      </c>
      <c r="C222">
        <v>5.4938798244950249</v>
      </c>
      <c r="H222">
        <v>6.4829999999999997</v>
      </c>
      <c r="I222">
        <v>2.2599999999999998</v>
      </c>
    </row>
    <row r="223" spans="1:9" x14ac:dyDescent="0.25">
      <c r="A223">
        <v>6.4059999999999997</v>
      </c>
      <c r="B223">
        <v>37.97839485132242</v>
      </c>
      <c r="C223">
        <v>5.3472701524329862</v>
      </c>
      <c r="H223">
        <v>6.4589999999999996</v>
      </c>
      <c r="I223">
        <v>2.1829999999999998</v>
      </c>
    </row>
    <row r="224" spans="1:9" x14ac:dyDescent="0.25">
      <c r="A224">
        <v>6.4329999999999998</v>
      </c>
      <c r="B224">
        <v>37.799416810103828</v>
      </c>
      <c r="C224">
        <v>5.2577811318236911</v>
      </c>
      <c r="H224">
        <v>6.3650000000000002</v>
      </c>
      <c r="I224">
        <v>2.1360000000000001</v>
      </c>
    </row>
    <row r="225" spans="1:9" x14ac:dyDescent="0.25">
      <c r="A225">
        <v>6.46</v>
      </c>
      <c r="B225">
        <v>37.700407680919071</v>
      </c>
      <c r="C225">
        <v>5.2311248278124101</v>
      </c>
      <c r="H225">
        <v>6.3129999999999997</v>
      </c>
      <c r="I225">
        <v>2.1219999999999999</v>
      </c>
    </row>
    <row r="226" spans="1:9" x14ac:dyDescent="0.25">
      <c r="A226">
        <v>6.4859999999999998</v>
      </c>
      <c r="B226">
        <v>37.751816267226538</v>
      </c>
      <c r="C226">
        <v>5.2730133055444224</v>
      </c>
      <c r="H226">
        <v>6.34</v>
      </c>
      <c r="I226">
        <v>2.1440000000000001</v>
      </c>
    </row>
    <row r="227" spans="1:9" x14ac:dyDescent="0.25">
      <c r="A227">
        <v>6.5129999999999999</v>
      </c>
      <c r="B227">
        <v>37.797512788388737</v>
      </c>
      <c r="C227">
        <v>5.3187098267066162</v>
      </c>
      <c r="H227">
        <v>6.3639999999999999</v>
      </c>
      <c r="I227">
        <v>2.1680000000000001</v>
      </c>
    </row>
    <row r="228" spans="1:9" x14ac:dyDescent="0.25">
      <c r="A228">
        <v>6.54</v>
      </c>
      <c r="B228">
        <v>38.003147133618612</v>
      </c>
      <c r="C228">
        <v>5.5167280850761218</v>
      </c>
      <c r="H228">
        <v>6.4720000000000004</v>
      </c>
      <c r="I228">
        <v>2.2719999999999998</v>
      </c>
    </row>
    <row r="229" spans="1:9" x14ac:dyDescent="0.25">
      <c r="A229">
        <v>6.5659999999999998</v>
      </c>
      <c r="B229">
        <v>38.275422238876686</v>
      </c>
      <c r="C229">
        <v>5.7375946040267252</v>
      </c>
      <c r="H229">
        <v>6.6150000000000002</v>
      </c>
      <c r="I229">
        <v>2.3879999999999999</v>
      </c>
    </row>
    <row r="230" spans="1:9" x14ac:dyDescent="0.25">
      <c r="A230">
        <v>6.593</v>
      </c>
      <c r="B230">
        <v>37.837497244405647</v>
      </c>
      <c r="C230">
        <v>5.4748396073441103</v>
      </c>
      <c r="H230">
        <v>6.3849999999999998</v>
      </c>
      <c r="I230">
        <v>2.25</v>
      </c>
    </row>
    <row r="231" spans="1:9" x14ac:dyDescent="0.25">
      <c r="A231">
        <v>6.62</v>
      </c>
      <c r="B231">
        <v>37.704215724349254</v>
      </c>
      <c r="C231">
        <v>5.4691275421988363</v>
      </c>
      <c r="H231">
        <v>6.3150000000000004</v>
      </c>
      <c r="I231">
        <v>2.2469999999999999</v>
      </c>
    </row>
    <row r="232" spans="1:9" x14ac:dyDescent="0.25">
      <c r="A232">
        <v>6.6459999999999999</v>
      </c>
      <c r="B232">
        <v>37.61282268202487</v>
      </c>
      <c r="C232">
        <v>5.2863414575500611</v>
      </c>
      <c r="H232">
        <v>6.2670000000000003</v>
      </c>
      <c r="I232">
        <v>2.1509999999999998</v>
      </c>
    </row>
    <row r="233" spans="1:9" x14ac:dyDescent="0.25">
      <c r="A233">
        <v>6.673</v>
      </c>
      <c r="B233">
        <v>37.700407680919071</v>
      </c>
      <c r="C233">
        <v>5.2311248278124101</v>
      </c>
      <c r="H233">
        <v>6.3129999999999997</v>
      </c>
      <c r="I233">
        <v>2.1219999999999999</v>
      </c>
    </row>
    <row r="234" spans="1:9" x14ac:dyDescent="0.25">
      <c r="A234">
        <v>6.7</v>
      </c>
      <c r="B234">
        <v>37.921274199869679</v>
      </c>
      <c r="C234">
        <v>5.274917327259514</v>
      </c>
      <c r="H234">
        <v>6.4290000000000003</v>
      </c>
      <c r="I234">
        <v>2.145</v>
      </c>
    </row>
    <row r="235" spans="1:9" x14ac:dyDescent="0.25">
      <c r="A235">
        <v>6.726</v>
      </c>
      <c r="B235">
        <v>37.984106916467695</v>
      </c>
      <c r="C235">
        <v>5.236836892957685</v>
      </c>
      <c r="H235">
        <v>6.4619999999999997</v>
      </c>
      <c r="I235">
        <v>2.125</v>
      </c>
    </row>
    <row r="236" spans="1:9" x14ac:dyDescent="0.25">
      <c r="A236">
        <v>6.7530000000000001</v>
      </c>
      <c r="B236">
        <v>37.938410395305496</v>
      </c>
      <c r="C236">
        <v>5.1797162415049431</v>
      </c>
      <c r="H236">
        <v>6.4379999999999997</v>
      </c>
      <c r="I236">
        <v>2.0950000000000002</v>
      </c>
    </row>
    <row r="237" spans="1:9" x14ac:dyDescent="0.25">
      <c r="A237">
        <v>6.78</v>
      </c>
      <c r="B237">
        <v>37.987914959897871</v>
      </c>
      <c r="C237">
        <v>5.196852436940766</v>
      </c>
      <c r="H237">
        <v>6.4640000000000004</v>
      </c>
      <c r="I237">
        <v>2.1040000000000001</v>
      </c>
    </row>
    <row r="238" spans="1:9" x14ac:dyDescent="0.25">
      <c r="A238">
        <v>6.806</v>
      </c>
      <c r="B238">
        <v>38.033611481060071</v>
      </c>
      <c r="C238">
        <v>5.3358460221424382</v>
      </c>
      <c r="H238">
        <v>6.4880000000000004</v>
      </c>
      <c r="I238">
        <v>2.177</v>
      </c>
    </row>
    <row r="239" spans="1:9" x14ac:dyDescent="0.25">
      <c r="A239">
        <v>6.8330000000000002</v>
      </c>
      <c r="B239">
        <v>38.170701044546647</v>
      </c>
      <c r="C239">
        <v>5.6728578657136177</v>
      </c>
      <c r="H239">
        <v>6.56</v>
      </c>
      <c r="I239">
        <v>2.3540000000000001</v>
      </c>
    </row>
    <row r="240" spans="1:9" x14ac:dyDescent="0.25">
      <c r="A240">
        <v>6.86</v>
      </c>
      <c r="B240">
        <v>37.987914959897871</v>
      </c>
      <c r="C240">
        <v>5.4596074336233791</v>
      </c>
      <c r="H240">
        <v>6.4640000000000004</v>
      </c>
      <c r="I240">
        <v>2.242</v>
      </c>
    </row>
    <row r="241" spans="1:9" x14ac:dyDescent="0.25">
      <c r="A241">
        <v>6.8860000000000001</v>
      </c>
      <c r="B241">
        <v>37.829881157545287</v>
      </c>
      <c r="C241">
        <v>5.2711092838293299</v>
      </c>
      <c r="H241">
        <v>6.3810000000000002</v>
      </c>
      <c r="I241">
        <v>2.1429999999999998</v>
      </c>
    </row>
    <row r="242" spans="1:9" x14ac:dyDescent="0.25">
      <c r="A242">
        <v>6.9130000000000003</v>
      </c>
      <c r="B242">
        <v>38.225917674284297</v>
      </c>
      <c r="C242">
        <v>5.8156594943454731</v>
      </c>
      <c r="H242">
        <v>6.5890000000000004</v>
      </c>
      <c r="I242">
        <v>2.4289999999999998</v>
      </c>
    </row>
    <row r="243" spans="1:9" x14ac:dyDescent="0.25">
      <c r="A243">
        <v>6.94</v>
      </c>
      <c r="B243">
        <v>38.69621103791188</v>
      </c>
      <c r="C243">
        <v>6.3849619871578041</v>
      </c>
      <c r="H243">
        <v>6.8360000000000003</v>
      </c>
      <c r="I243">
        <v>2.7280000000000002</v>
      </c>
    </row>
    <row r="244" spans="1:9" x14ac:dyDescent="0.25">
      <c r="A244">
        <v>6.9660000000000002</v>
      </c>
      <c r="B244">
        <v>38.300174521172863</v>
      </c>
      <c r="C244">
        <v>5.6652417788532521</v>
      </c>
      <c r="H244">
        <v>6.6280000000000001</v>
      </c>
      <c r="I244">
        <v>2.35</v>
      </c>
    </row>
    <row r="245" spans="1:9" x14ac:dyDescent="0.25">
      <c r="A245">
        <v>6.9930000000000003</v>
      </c>
      <c r="B245">
        <v>38.294462456027588</v>
      </c>
      <c r="C245">
        <v>5.4253350427517351</v>
      </c>
      <c r="H245">
        <v>6.625</v>
      </c>
      <c r="I245">
        <v>2.2240000000000002</v>
      </c>
    </row>
    <row r="246" spans="1:9" x14ac:dyDescent="0.25">
      <c r="A246">
        <v>7.02</v>
      </c>
      <c r="B246">
        <v>38.244957891435213</v>
      </c>
      <c r="C246">
        <v>5.3339420004273475</v>
      </c>
      <c r="H246">
        <v>6.5990000000000002</v>
      </c>
      <c r="I246">
        <v>2.1760000000000002</v>
      </c>
    </row>
    <row r="247" spans="1:9" x14ac:dyDescent="0.25">
      <c r="A247">
        <v>7.0460000000000003</v>
      </c>
      <c r="B247">
        <v>38.058363763356262</v>
      </c>
      <c r="C247">
        <v>5.2063725455162224</v>
      </c>
      <c r="H247">
        <v>6.5010000000000003</v>
      </c>
      <c r="I247">
        <v>2.109</v>
      </c>
    </row>
    <row r="248" spans="1:9" x14ac:dyDescent="0.25">
      <c r="A248">
        <v>7.0730000000000004</v>
      </c>
      <c r="B248">
        <v>37.87938572213767</v>
      </c>
      <c r="C248">
        <v>5.0997473294711035</v>
      </c>
      <c r="H248">
        <v>6.407</v>
      </c>
      <c r="I248">
        <v>2.0529999999999999</v>
      </c>
    </row>
    <row r="249" spans="1:9" x14ac:dyDescent="0.25">
      <c r="A249">
        <v>7.1</v>
      </c>
      <c r="B249">
        <v>37.774664527807637</v>
      </c>
      <c r="C249">
        <v>5.0502427648787274</v>
      </c>
      <c r="H249">
        <v>6.3520000000000003</v>
      </c>
      <c r="I249">
        <v>2.0270000000000001</v>
      </c>
    </row>
    <row r="250" spans="1:9" x14ac:dyDescent="0.25">
      <c r="A250">
        <v>7.1260000000000003</v>
      </c>
      <c r="B250">
        <v>37.818457027254738</v>
      </c>
      <c r="C250">
        <v>5.0331065694429036</v>
      </c>
      <c r="H250">
        <v>6.375</v>
      </c>
      <c r="I250">
        <v>2.0179999999999998</v>
      </c>
    </row>
    <row r="251" spans="1:9" x14ac:dyDescent="0.25">
      <c r="A251">
        <v>7.1529999999999996</v>
      </c>
      <c r="B251">
        <v>37.835593222690562</v>
      </c>
      <c r="C251">
        <v>5.0673789603145494</v>
      </c>
      <c r="H251">
        <v>6.3840000000000003</v>
      </c>
      <c r="I251">
        <v>2.036</v>
      </c>
    </row>
    <row r="252" spans="1:9" x14ac:dyDescent="0.25">
      <c r="A252">
        <v>7.18</v>
      </c>
      <c r="B252">
        <v>37.808936918679287</v>
      </c>
      <c r="C252">
        <v>5.1016513511861952</v>
      </c>
      <c r="H252">
        <v>6.37</v>
      </c>
      <c r="I252">
        <v>2.0539999999999998</v>
      </c>
    </row>
    <row r="253" spans="1:9" x14ac:dyDescent="0.25">
      <c r="A253">
        <v>7.2060000000000004</v>
      </c>
      <c r="B253">
        <v>37.650903116326688</v>
      </c>
      <c r="C253">
        <v>5.0807071123201908</v>
      </c>
      <c r="H253">
        <v>6.2869999999999999</v>
      </c>
      <c r="I253">
        <v>2.0430000000000001</v>
      </c>
    </row>
    <row r="254" spans="1:9" x14ac:dyDescent="0.25">
      <c r="A254">
        <v>7.2329999999999997</v>
      </c>
      <c r="B254">
        <v>37.599494530019221</v>
      </c>
      <c r="C254">
        <v>5.0826111340352806</v>
      </c>
      <c r="H254">
        <v>6.26</v>
      </c>
      <c r="I254">
        <v>2.044</v>
      </c>
    </row>
    <row r="255" spans="1:9" x14ac:dyDescent="0.25">
      <c r="A255">
        <v>7.26</v>
      </c>
      <c r="B255">
        <v>37.595686486589045</v>
      </c>
      <c r="C255">
        <v>5.0654749385994595</v>
      </c>
      <c r="H255">
        <v>6.258</v>
      </c>
      <c r="I255">
        <v>2.0350000000000001</v>
      </c>
    </row>
    <row r="256" spans="1:9" x14ac:dyDescent="0.25">
      <c r="A256">
        <v>7.2859999999999996</v>
      </c>
      <c r="B256">
        <v>37.652807138041787</v>
      </c>
      <c r="C256">
        <v>5.0807071123201908</v>
      </c>
      <c r="H256">
        <v>6.2880000000000003</v>
      </c>
      <c r="I256">
        <v>2.0430000000000001</v>
      </c>
    </row>
    <row r="257" spans="1:9" x14ac:dyDescent="0.25">
      <c r="A257">
        <v>7.3129999999999997</v>
      </c>
      <c r="B257">
        <v>37.753720288941629</v>
      </c>
      <c r="C257">
        <v>5.1264036334823837</v>
      </c>
      <c r="H257">
        <v>6.3410000000000002</v>
      </c>
      <c r="I257">
        <v>2.0670000000000002</v>
      </c>
    </row>
    <row r="258" spans="1:9" x14ac:dyDescent="0.25">
      <c r="A258">
        <v>7.34</v>
      </c>
      <c r="B258">
        <v>37.694695615773796</v>
      </c>
      <c r="C258">
        <v>5.0369146128730868</v>
      </c>
      <c r="H258">
        <v>6.31</v>
      </c>
      <c r="I258">
        <v>2.02</v>
      </c>
    </row>
    <row r="259" spans="1:9" x14ac:dyDescent="0.25">
      <c r="A259">
        <v>7.3659999999999997</v>
      </c>
      <c r="B259">
        <v>37.591878443158862</v>
      </c>
      <c r="C259">
        <v>4.9436175488336085</v>
      </c>
      <c r="H259">
        <v>6.2560000000000002</v>
      </c>
      <c r="I259">
        <v>1.9710000000000001</v>
      </c>
    </row>
    <row r="260" spans="1:9" x14ac:dyDescent="0.25">
      <c r="A260">
        <v>7.3929999999999998</v>
      </c>
      <c r="B260">
        <v>37.529045726560845</v>
      </c>
      <c r="C260">
        <v>4.9017290711015971</v>
      </c>
      <c r="H260">
        <v>6.2229999999999999</v>
      </c>
      <c r="I260">
        <v>1.9490000000000001</v>
      </c>
    </row>
    <row r="261" spans="1:9" x14ac:dyDescent="0.25">
      <c r="A261">
        <v>7.42</v>
      </c>
      <c r="B261">
        <v>37.519525617985394</v>
      </c>
      <c r="C261">
        <v>4.9112491796770543</v>
      </c>
      <c r="H261">
        <v>6.218</v>
      </c>
      <c r="I261">
        <v>1.954</v>
      </c>
    </row>
    <row r="262" spans="1:9" x14ac:dyDescent="0.25">
      <c r="A262">
        <v>7.4459999999999997</v>
      </c>
      <c r="B262">
        <v>37.496677357404288</v>
      </c>
      <c r="C262">
        <v>4.9626577659845221</v>
      </c>
      <c r="H262">
        <v>6.2060000000000004</v>
      </c>
      <c r="I262">
        <v>1.9810000000000001</v>
      </c>
    </row>
    <row r="263" spans="1:9" x14ac:dyDescent="0.25">
      <c r="A263">
        <v>7.4729999999999999</v>
      </c>
      <c r="B263">
        <v>37.441460727666637</v>
      </c>
      <c r="C263">
        <v>4.9664658094147054</v>
      </c>
      <c r="H263">
        <v>6.1769999999999996</v>
      </c>
      <c r="I263">
        <v>1.9830000000000001</v>
      </c>
    </row>
    <row r="264" spans="1:9" x14ac:dyDescent="0.25">
      <c r="A264">
        <v>7.5</v>
      </c>
      <c r="B264">
        <v>37.41290040194027</v>
      </c>
      <c r="C264">
        <v>4.930289396827968</v>
      </c>
      <c r="H264">
        <v>6.1619999999999999</v>
      </c>
      <c r="I264">
        <v>1.964</v>
      </c>
    </row>
    <row r="265" spans="1:9" x14ac:dyDescent="0.25">
      <c r="A265">
        <v>7.5259999999999998</v>
      </c>
      <c r="B265">
        <v>37.306275185895153</v>
      </c>
      <c r="C265">
        <v>4.8979210276714147</v>
      </c>
      <c r="H265">
        <v>6.1059999999999999</v>
      </c>
      <c r="I265">
        <v>1.9470000000000001</v>
      </c>
    </row>
    <row r="266" spans="1:9" x14ac:dyDescent="0.25">
      <c r="A266">
        <v>7.5529999999999999</v>
      </c>
      <c r="B266">
        <v>37.201553991565127</v>
      </c>
      <c r="C266">
        <v>4.9036330928166887</v>
      </c>
      <c r="H266">
        <v>6.0510000000000002</v>
      </c>
      <c r="I266">
        <v>1.95</v>
      </c>
    </row>
    <row r="267" spans="1:9" x14ac:dyDescent="0.25">
      <c r="A267">
        <v>7.58</v>
      </c>
      <c r="B267">
        <v>37.108256927525645</v>
      </c>
      <c r="C267">
        <v>4.8541285282243116</v>
      </c>
      <c r="H267">
        <v>6.0019999999999998</v>
      </c>
      <c r="I267">
        <v>1.9239999999999999</v>
      </c>
    </row>
    <row r="268" spans="1:9" x14ac:dyDescent="0.25">
      <c r="A268">
        <v>7.6059999999999999</v>
      </c>
      <c r="B268">
        <v>37.077792580084186</v>
      </c>
      <c r="C268">
        <v>4.8331842893583072</v>
      </c>
      <c r="H268">
        <v>5.9859999999999998</v>
      </c>
      <c r="I268">
        <v>1.913</v>
      </c>
    </row>
    <row r="269" spans="1:9" x14ac:dyDescent="0.25">
      <c r="A269">
        <v>7.633</v>
      </c>
      <c r="B269">
        <v>37.02447997206162</v>
      </c>
      <c r="C269">
        <v>4.8084320070621178</v>
      </c>
      <c r="H269">
        <v>5.9580000000000002</v>
      </c>
      <c r="I269">
        <v>1.9</v>
      </c>
    </row>
    <row r="270" spans="1:9" x14ac:dyDescent="0.25">
      <c r="A270">
        <v>7.66</v>
      </c>
      <c r="B270">
        <v>36.967359320608878</v>
      </c>
      <c r="C270">
        <v>4.7779676596206553</v>
      </c>
      <c r="H270">
        <v>5.9279999999999999</v>
      </c>
      <c r="I270">
        <v>1.8839999999999999</v>
      </c>
    </row>
    <row r="271" spans="1:9" x14ac:dyDescent="0.25">
      <c r="A271">
        <v>7.6859999999999999</v>
      </c>
      <c r="B271">
        <v>36.963551277178702</v>
      </c>
      <c r="C271">
        <v>4.7798716813357469</v>
      </c>
      <c r="H271">
        <v>5.9260000000000002</v>
      </c>
      <c r="I271">
        <v>1.885</v>
      </c>
    </row>
    <row r="272" spans="1:9" x14ac:dyDescent="0.25">
      <c r="A272">
        <v>7.7130000000000001</v>
      </c>
      <c r="B272">
        <v>36.940703016597602</v>
      </c>
      <c r="C272">
        <v>4.7836797247659302</v>
      </c>
      <c r="H272">
        <v>5.9139999999999997</v>
      </c>
      <c r="I272">
        <v>1.887</v>
      </c>
    </row>
    <row r="273" spans="1:9" x14ac:dyDescent="0.25">
      <c r="A273">
        <v>7.74</v>
      </c>
      <c r="B273">
        <v>36.910238669156136</v>
      </c>
      <c r="C273">
        <v>4.8027199419168447</v>
      </c>
      <c r="H273">
        <v>5.8979999999999997</v>
      </c>
      <c r="I273">
        <v>1.897</v>
      </c>
    </row>
    <row r="274" spans="1:9" x14ac:dyDescent="0.25">
      <c r="A274">
        <v>7.766</v>
      </c>
      <c r="B274">
        <v>36.803613453111019</v>
      </c>
      <c r="C274">
        <v>4.8065279853470271</v>
      </c>
      <c r="H274">
        <v>5.8419999999999996</v>
      </c>
      <c r="I274">
        <v>1.899</v>
      </c>
    </row>
    <row r="275" spans="1:9" x14ac:dyDescent="0.25">
      <c r="A275">
        <v>7.7930000000000001</v>
      </c>
      <c r="B275">
        <v>36.67413997648481</v>
      </c>
      <c r="C275">
        <v>4.7836797247659302</v>
      </c>
      <c r="H275">
        <v>5.774</v>
      </c>
      <c r="I275">
        <v>1.887</v>
      </c>
    </row>
    <row r="276" spans="1:9" x14ac:dyDescent="0.25">
      <c r="A276">
        <v>7.82</v>
      </c>
      <c r="B276">
        <v>36.548474543288769</v>
      </c>
      <c r="C276">
        <v>4.7684475510451989</v>
      </c>
      <c r="H276">
        <v>5.7080000000000002</v>
      </c>
      <c r="I276">
        <v>1.879</v>
      </c>
    </row>
    <row r="277" spans="1:9" x14ac:dyDescent="0.25">
      <c r="A277">
        <v>7.8460000000000001</v>
      </c>
      <c r="B277">
        <v>36.466601609539843</v>
      </c>
      <c r="C277">
        <v>4.7722555944753822</v>
      </c>
      <c r="H277">
        <v>5.665</v>
      </c>
      <c r="I277">
        <v>1.881</v>
      </c>
    </row>
    <row r="278" spans="1:9" x14ac:dyDescent="0.25">
      <c r="A278">
        <v>7.8730000000000002</v>
      </c>
      <c r="B278">
        <v>36.350456284919261</v>
      </c>
      <c r="C278">
        <v>4.7665435293301073</v>
      </c>
      <c r="H278">
        <v>5.6040000000000001</v>
      </c>
      <c r="I278">
        <v>1.8779999999999999</v>
      </c>
    </row>
    <row r="279" spans="1:9" x14ac:dyDescent="0.25">
      <c r="A279">
        <v>7.9</v>
      </c>
      <c r="B279">
        <v>36.209558678002509</v>
      </c>
      <c r="C279">
        <v>4.7532153773244676</v>
      </c>
      <c r="H279">
        <v>5.53</v>
      </c>
      <c r="I279">
        <v>1.871</v>
      </c>
    </row>
    <row r="280" spans="1:9" x14ac:dyDescent="0.25">
      <c r="A280">
        <v>7.9260000000000002</v>
      </c>
      <c r="B280">
        <v>36.137205852829027</v>
      </c>
      <c r="C280">
        <v>4.751311355609376</v>
      </c>
      <c r="H280">
        <v>5.492</v>
      </c>
      <c r="I280">
        <v>1.87</v>
      </c>
    </row>
    <row r="281" spans="1:9" x14ac:dyDescent="0.25">
      <c r="A281">
        <v>7.9530000000000003</v>
      </c>
      <c r="B281">
        <v>36.125781722538484</v>
      </c>
      <c r="C281">
        <v>4.7817757030508385</v>
      </c>
      <c r="H281">
        <v>5.4859999999999998</v>
      </c>
      <c r="I281">
        <v>1.8859999999999999</v>
      </c>
    </row>
    <row r="282" spans="1:9" x14ac:dyDescent="0.25">
      <c r="A282">
        <v>7.98</v>
      </c>
      <c r="B282">
        <v>36.291431611751435</v>
      </c>
      <c r="C282">
        <v>4.8160480939224843</v>
      </c>
      <c r="H282">
        <v>5.5730000000000004</v>
      </c>
      <c r="I282">
        <v>1.9039999999999999</v>
      </c>
    </row>
    <row r="283" spans="1:9" x14ac:dyDescent="0.25">
      <c r="A283">
        <v>8.0060000000000002</v>
      </c>
      <c r="B283">
        <v>36.369496502070177</v>
      </c>
      <c r="C283">
        <v>4.7760636379055645</v>
      </c>
      <c r="H283">
        <v>5.6139999999999999</v>
      </c>
      <c r="I283">
        <v>1.883</v>
      </c>
    </row>
    <row r="284" spans="1:9" x14ac:dyDescent="0.25">
      <c r="A284">
        <v>8.0329999999999995</v>
      </c>
      <c r="B284">
        <v>35.956323789895343</v>
      </c>
      <c r="C284">
        <v>4.7532153773244676</v>
      </c>
      <c r="H284">
        <v>5.3970000000000002</v>
      </c>
      <c r="I284">
        <v>1.871</v>
      </c>
    </row>
    <row r="285" spans="1:9" x14ac:dyDescent="0.25">
      <c r="A285">
        <v>8.06</v>
      </c>
      <c r="B285">
        <v>35.67452857606181</v>
      </c>
      <c r="C285">
        <v>4.7436952687490113</v>
      </c>
      <c r="H285">
        <v>5.2489999999999997</v>
      </c>
      <c r="I285">
        <v>1.8660000000000001</v>
      </c>
    </row>
    <row r="286" spans="1:9" x14ac:dyDescent="0.25">
      <c r="A286">
        <v>8.0860000000000003</v>
      </c>
      <c r="B286">
        <v>35.447949991965935</v>
      </c>
      <c r="C286">
        <v>4.7303671167433707</v>
      </c>
      <c r="H286">
        <v>5.13</v>
      </c>
      <c r="I286">
        <v>1.859</v>
      </c>
    </row>
    <row r="287" spans="1:9" x14ac:dyDescent="0.25">
      <c r="A287">
        <v>8.1129999999999995</v>
      </c>
      <c r="B287">
        <v>35.26897195074735</v>
      </c>
      <c r="C287">
        <v>4.7303671167433707</v>
      </c>
      <c r="H287">
        <v>5.0359999999999996</v>
      </c>
      <c r="I287">
        <v>1.859</v>
      </c>
    </row>
    <row r="288" spans="1:9" x14ac:dyDescent="0.25">
      <c r="A288">
        <v>8.14</v>
      </c>
      <c r="B288">
        <v>35.145210539266401</v>
      </c>
      <c r="C288">
        <v>4.745599290464102</v>
      </c>
      <c r="H288">
        <v>4.9710000000000001</v>
      </c>
      <c r="I288">
        <v>1.867</v>
      </c>
    </row>
    <row r="289" spans="1:9" x14ac:dyDescent="0.25">
      <c r="A289">
        <v>8.1660000000000004</v>
      </c>
      <c r="B289">
        <v>35.0804738009533</v>
      </c>
      <c r="C289">
        <v>4.7722555944753822</v>
      </c>
      <c r="H289">
        <v>4.9370000000000003</v>
      </c>
      <c r="I289">
        <v>1.881</v>
      </c>
    </row>
    <row r="290" spans="1:9" x14ac:dyDescent="0.25">
      <c r="A290">
        <v>8.1929999999999996</v>
      </c>
      <c r="B290">
        <v>35.036681301506199</v>
      </c>
      <c r="C290">
        <v>4.7951038550564782</v>
      </c>
      <c r="H290">
        <v>4.9139999999999997</v>
      </c>
      <c r="I290">
        <v>1.893</v>
      </c>
    </row>
    <row r="291" spans="1:9" x14ac:dyDescent="0.25">
      <c r="A291">
        <v>8.2200000000000006</v>
      </c>
      <c r="B291">
        <v>34.962424454617633</v>
      </c>
      <c r="C291">
        <v>4.7970078767715698</v>
      </c>
      <c r="H291">
        <v>4.875</v>
      </c>
      <c r="I291">
        <v>1.8939999999999999</v>
      </c>
    </row>
    <row r="292" spans="1:9" x14ac:dyDescent="0.25">
      <c r="A292">
        <v>8.2460000000000004</v>
      </c>
      <c r="B292">
        <v>34.796774565404675</v>
      </c>
      <c r="C292">
        <v>4.7855837464810218</v>
      </c>
      <c r="H292">
        <v>4.7880000000000003</v>
      </c>
      <c r="I292">
        <v>1.8879999999999999</v>
      </c>
    </row>
    <row r="293" spans="1:9" x14ac:dyDescent="0.25">
      <c r="A293">
        <v>8.2729999999999997</v>
      </c>
      <c r="B293">
        <v>34.718709675085925</v>
      </c>
      <c r="C293">
        <v>4.9398095054034261</v>
      </c>
      <c r="H293">
        <v>4.7469999999999999</v>
      </c>
      <c r="I293">
        <v>1.9690000000000001</v>
      </c>
    </row>
    <row r="294" spans="1:9" x14ac:dyDescent="0.25">
      <c r="A294">
        <v>8.3000000000000007</v>
      </c>
      <c r="B294">
        <v>34.773926304823583</v>
      </c>
      <c r="C294">
        <v>5.2673012403991475</v>
      </c>
      <c r="H294">
        <v>4.7759999999999998</v>
      </c>
      <c r="I294">
        <v>2.141</v>
      </c>
    </row>
    <row r="295" spans="1:9" x14ac:dyDescent="0.25">
      <c r="A295">
        <v>8.3260000000000005</v>
      </c>
      <c r="B295">
        <v>34.551155764157883</v>
      </c>
      <c r="C295">
        <v>5.1244996117672912</v>
      </c>
      <c r="H295">
        <v>4.6589999999999998</v>
      </c>
      <c r="I295">
        <v>2.0659999999999998</v>
      </c>
    </row>
    <row r="296" spans="1:9" x14ac:dyDescent="0.25">
      <c r="A296">
        <v>8.3529999999999998</v>
      </c>
      <c r="B296">
        <v>34.303632941196</v>
      </c>
      <c r="C296">
        <v>4.9664658094147054</v>
      </c>
      <c r="H296">
        <v>4.5289999999999999</v>
      </c>
      <c r="I296">
        <v>1.9830000000000001</v>
      </c>
    </row>
    <row r="297" spans="1:9" x14ac:dyDescent="0.25">
      <c r="A297">
        <v>8.3800000000000008</v>
      </c>
      <c r="B297">
        <v>34.084670443960491</v>
      </c>
      <c r="C297">
        <v>4.8903049408110491</v>
      </c>
      <c r="H297">
        <v>4.4139999999999997</v>
      </c>
      <c r="I297">
        <v>1.9430000000000001</v>
      </c>
    </row>
    <row r="298" spans="1:9" x14ac:dyDescent="0.25">
      <c r="A298">
        <v>8.4060000000000006</v>
      </c>
      <c r="B298">
        <v>33.856187838149523</v>
      </c>
      <c r="C298">
        <v>4.8560325499394033</v>
      </c>
      <c r="H298">
        <v>4.2939999999999996</v>
      </c>
      <c r="I298">
        <v>1.925</v>
      </c>
    </row>
    <row r="299" spans="1:9" x14ac:dyDescent="0.25">
      <c r="A299">
        <v>8.4329999999999998</v>
      </c>
      <c r="B299">
        <v>34.250320333173448</v>
      </c>
      <c r="C299">
        <v>4.8636486367997698</v>
      </c>
      <c r="H299">
        <v>4.5010000000000003</v>
      </c>
      <c r="I299">
        <v>1.929</v>
      </c>
    </row>
    <row r="300" spans="1:9" x14ac:dyDescent="0.25">
      <c r="A300">
        <v>8.4600000000000009</v>
      </c>
      <c r="B300">
        <v>36.784573235960103</v>
      </c>
      <c r="C300">
        <v>4.913153201392146</v>
      </c>
      <c r="H300">
        <v>5.8319999999999999</v>
      </c>
      <c r="I300">
        <v>1.9550000000000001</v>
      </c>
    </row>
    <row r="301" spans="1:9" x14ac:dyDescent="0.25">
      <c r="A301">
        <v>8.4860000000000007</v>
      </c>
      <c r="B301">
        <v>36.034388680214093</v>
      </c>
      <c r="C301">
        <v>4.9207692882525116</v>
      </c>
      <c r="H301">
        <v>5.4379999999999997</v>
      </c>
      <c r="I301">
        <v>1.9590000000000001</v>
      </c>
    </row>
    <row r="302" spans="1:9" x14ac:dyDescent="0.25">
      <c r="A302">
        <v>8.5129999999999999</v>
      </c>
      <c r="B302">
        <v>33.743850556959131</v>
      </c>
      <c r="C302">
        <v>4.8598405933695865</v>
      </c>
      <c r="H302">
        <v>4.2350000000000003</v>
      </c>
      <c r="I302">
        <v>1.927</v>
      </c>
    </row>
    <row r="303" spans="1:9" x14ac:dyDescent="0.25">
      <c r="A303">
        <v>8.5399999999999991</v>
      </c>
      <c r="B303">
        <v>32.955585566911289</v>
      </c>
      <c r="C303">
        <v>4.835088311073398</v>
      </c>
      <c r="H303">
        <v>3.8210000000000002</v>
      </c>
      <c r="I303">
        <v>1.9139999999999999</v>
      </c>
    </row>
    <row r="304" spans="1:9" x14ac:dyDescent="0.25">
      <c r="A304">
        <v>8.5660000000000007</v>
      </c>
      <c r="B304">
        <v>32.397707204389505</v>
      </c>
      <c r="C304">
        <v>4.8598405933695865</v>
      </c>
      <c r="H304">
        <v>3.528</v>
      </c>
      <c r="I304">
        <v>1.927</v>
      </c>
    </row>
    <row r="305" spans="1:9" x14ac:dyDescent="0.25">
      <c r="A305">
        <v>8.593</v>
      </c>
      <c r="B305">
        <v>32.034039056807046</v>
      </c>
      <c r="C305">
        <v>4.8693607019450429</v>
      </c>
      <c r="H305">
        <v>3.3370000000000002</v>
      </c>
      <c r="I305">
        <v>1.9319999999999999</v>
      </c>
    </row>
    <row r="306" spans="1:9" x14ac:dyDescent="0.25">
      <c r="A306">
        <v>8.6199999999999992</v>
      </c>
      <c r="B306">
        <v>31.727491560677329</v>
      </c>
      <c r="C306">
        <v>4.8864968973808658</v>
      </c>
      <c r="H306">
        <v>3.1760000000000002</v>
      </c>
      <c r="I306">
        <v>1.9410000000000001</v>
      </c>
    </row>
    <row r="307" spans="1:9" x14ac:dyDescent="0.25">
      <c r="A307">
        <v>8.6460000000000008</v>
      </c>
      <c r="B307">
        <v>31.396191782251417</v>
      </c>
      <c r="C307">
        <v>4.8960170059563231</v>
      </c>
      <c r="H307">
        <v>3.0019999999999998</v>
      </c>
      <c r="I307">
        <v>1.946</v>
      </c>
    </row>
    <row r="308" spans="1:9" x14ac:dyDescent="0.25">
      <c r="A308">
        <v>8.673</v>
      </c>
      <c r="B308">
        <v>31.015387439233141</v>
      </c>
      <c r="C308">
        <v>4.8864968973808658</v>
      </c>
      <c r="H308">
        <v>2.802</v>
      </c>
      <c r="I308">
        <v>1.9410000000000001</v>
      </c>
    </row>
    <row r="309" spans="1:9" x14ac:dyDescent="0.25">
      <c r="A309">
        <v>8.6999999999999993</v>
      </c>
      <c r="B309">
        <v>30.684087660807236</v>
      </c>
      <c r="C309">
        <v>4.878880810520501</v>
      </c>
      <c r="H309">
        <v>2.6280000000000001</v>
      </c>
      <c r="I309">
        <v>1.9370000000000001</v>
      </c>
    </row>
    <row r="310" spans="1:9" x14ac:dyDescent="0.25">
      <c r="A310">
        <v>8.7260000000000009</v>
      </c>
      <c r="B310">
        <v>30.352787882381332</v>
      </c>
      <c r="C310">
        <v>4.8826888539506834</v>
      </c>
      <c r="H310">
        <v>2.4540000000000002</v>
      </c>
      <c r="I310">
        <v>1.9390000000000001</v>
      </c>
    </row>
    <row r="311" spans="1:9" x14ac:dyDescent="0.25">
      <c r="A311">
        <v>8.7530000000000001</v>
      </c>
      <c r="B311">
        <v>29.954847343927227</v>
      </c>
      <c r="C311">
        <v>4.8941129842412323</v>
      </c>
      <c r="H311">
        <v>2.2450000000000001</v>
      </c>
      <c r="I311">
        <v>1.9450000000000001</v>
      </c>
    </row>
    <row r="312" spans="1:9" x14ac:dyDescent="0.25">
      <c r="A312">
        <v>8.7799999999999994</v>
      </c>
      <c r="B312">
        <v>29.64449180436733</v>
      </c>
      <c r="C312">
        <v>4.9207692882525116</v>
      </c>
      <c r="H312">
        <v>2.0819999999999999</v>
      </c>
      <c r="I312">
        <v>1.9590000000000001</v>
      </c>
    </row>
    <row r="313" spans="1:9" x14ac:dyDescent="0.25">
      <c r="A313">
        <v>8.8059999999999992</v>
      </c>
      <c r="B313">
        <v>29.385544851114897</v>
      </c>
      <c r="C313">
        <v>4.9607537442694305</v>
      </c>
      <c r="H313">
        <v>1.946</v>
      </c>
      <c r="I313">
        <v>1.98</v>
      </c>
    </row>
    <row r="314" spans="1:9" x14ac:dyDescent="0.25">
      <c r="A314">
        <v>8.8330000000000002</v>
      </c>
      <c r="B314">
        <v>29.136118006437918</v>
      </c>
      <c r="C314">
        <v>4.9816979831354367</v>
      </c>
      <c r="H314">
        <v>1.8149999999999999</v>
      </c>
      <c r="I314">
        <v>1.9910000000000001</v>
      </c>
    </row>
    <row r="315" spans="1:9" x14ac:dyDescent="0.25">
      <c r="A315">
        <v>8.86</v>
      </c>
      <c r="B315">
        <v>28.95713996521933</v>
      </c>
      <c r="C315">
        <v>4.9969301568561679</v>
      </c>
      <c r="H315">
        <v>1.7210000000000001</v>
      </c>
      <c r="I315">
        <v>1.9990000000000001</v>
      </c>
    </row>
    <row r="316" spans="1:9" x14ac:dyDescent="0.25">
      <c r="A316">
        <v>8.8859999999999992</v>
      </c>
      <c r="B316">
        <v>28.618224099933055</v>
      </c>
      <c r="C316">
        <v>5.0178743957221723</v>
      </c>
      <c r="H316">
        <v>1.5429999999999999</v>
      </c>
      <c r="I316">
        <v>2.0099999999999998</v>
      </c>
    </row>
    <row r="317" spans="1:9" x14ac:dyDescent="0.25">
      <c r="A317">
        <v>8.9130000000000003</v>
      </c>
      <c r="B317">
        <v>28.229803670054416</v>
      </c>
      <c r="C317">
        <v>5.0483387431636348</v>
      </c>
      <c r="H317">
        <v>1.339</v>
      </c>
      <c r="I317">
        <v>2.0259999999999998</v>
      </c>
    </row>
    <row r="318" spans="1:9" x14ac:dyDescent="0.25">
      <c r="A318">
        <v>8.94</v>
      </c>
      <c r="B318">
        <v>27.875655631047408</v>
      </c>
      <c r="C318">
        <v>5.0635709168843661</v>
      </c>
      <c r="H318">
        <v>1.153</v>
      </c>
      <c r="I318">
        <v>2.0339999999999998</v>
      </c>
    </row>
    <row r="319" spans="1:9" x14ac:dyDescent="0.25">
      <c r="A319">
        <v>8.9659999999999993</v>
      </c>
      <c r="B319">
        <v>27.569108134917698</v>
      </c>
      <c r="C319">
        <v>5.0864191774654639</v>
      </c>
      <c r="H319">
        <v>0.99199999999999999</v>
      </c>
      <c r="I319">
        <v>2.0459999999999998</v>
      </c>
    </row>
    <row r="320" spans="1:9" x14ac:dyDescent="0.25">
      <c r="A320">
        <v>8.9930000000000003</v>
      </c>
      <c r="B320">
        <v>27.336817485676537</v>
      </c>
      <c r="C320">
        <v>5.1054593946163784</v>
      </c>
      <c r="H320">
        <v>0.87</v>
      </c>
      <c r="I320">
        <v>2.056</v>
      </c>
    </row>
    <row r="321" spans="1:9" x14ac:dyDescent="0.25">
      <c r="A321">
        <v>9.02</v>
      </c>
      <c r="B321">
        <v>26.931260860362073</v>
      </c>
      <c r="C321">
        <v>5.1187875466220181</v>
      </c>
      <c r="H321">
        <v>0.65700000000000003</v>
      </c>
      <c r="I321">
        <v>2.0630000000000002</v>
      </c>
    </row>
    <row r="322" spans="1:9" x14ac:dyDescent="0.25">
      <c r="A322">
        <v>9.0459999999999994</v>
      </c>
      <c r="B322">
        <v>26.415270975572298</v>
      </c>
      <c r="C322">
        <v>5.1397317854880225</v>
      </c>
      <c r="H322">
        <v>0.38600000000000001</v>
      </c>
      <c r="I322">
        <v>2.0739999999999998</v>
      </c>
    </row>
    <row r="323" spans="1:9" x14ac:dyDescent="0.25">
      <c r="A323">
        <v>9.0730000000000004</v>
      </c>
      <c r="B323">
        <v>25.84406446104488</v>
      </c>
      <c r="C323">
        <v>5.1568679809238462</v>
      </c>
      <c r="H323">
        <v>8.5999999999999993E-2</v>
      </c>
      <c r="I323">
        <v>2.0830000000000002</v>
      </c>
    </row>
    <row r="324" spans="1:9" x14ac:dyDescent="0.25">
      <c r="A324">
        <v>9.1</v>
      </c>
      <c r="B324">
        <v>25.293802185383463</v>
      </c>
      <c r="C324">
        <v>5.1797162415049431</v>
      </c>
      <c r="H324">
        <v>-0.20300000000000001</v>
      </c>
      <c r="I324">
        <v>2.0950000000000002</v>
      </c>
    </row>
    <row r="325" spans="1:9" x14ac:dyDescent="0.25">
      <c r="A325">
        <v>9.1259999999999994</v>
      </c>
      <c r="B325">
        <v>24.735923822861679</v>
      </c>
      <c r="C325">
        <v>5.2044685238011308</v>
      </c>
      <c r="H325">
        <v>-0.496</v>
      </c>
      <c r="I325">
        <v>2.1080000000000001</v>
      </c>
    </row>
    <row r="326" spans="1:9" x14ac:dyDescent="0.25">
      <c r="A326">
        <v>9.1530000000000005</v>
      </c>
      <c r="B326">
        <v>24.18375752548517</v>
      </c>
      <c r="C326">
        <v>5.2216047192369537</v>
      </c>
      <c r="H326">
        <v>-0.78600000000000003</v>
      </c>
      <c r="I326">
        <v>2.117</v>
      </c>
    </row>
    <row r="327" spans="1:9" x14ac:dyDescent="0.25">
      <c r="A327">
        <v>9.18</v>
      </c>
      <c r="B327">
        <v>23.578278620086106</v>
      </c>
      <c r="C327">
        <v>5.2463570015331413</v>
      </c>
      <c r="H327">
        <v>-1.1040000000000001</v>
      </c>
      <c r="I327">
        <v>2.13</v>
      </c>
    </row>
    <row r="328" spans="1:9" x14ac:dyDescent="0.25">
      <c r="A328">
        <v>9.2059999999999995</v>
      </c>
      <c r="B328">
        <v>22.881406672362647</v>
      </c>
      <c r="C328">
        <v>5.2711092838293299</v>
      </c>
      <c r="H328">
        <v>-1.47</v>
      </c>
      <c r="I328">
        <v>2.1429999999999998</v>
      </c>
    </row>
    <row r="329" spans="1:9" x14ac:dyDescent="0.25">
      <c r="A329">
        <v>9.2330000000000005</v>
      </c>
      <c r="B329">
        <v>22.152166355482642</v>
      </c>
      <c r="C329">
        <v>5.2882454792651536</v>
      </c>
      <c r="H329">
        <v>-1.853</v>
      </c>
      <c r="I329">
        <v>2.1520000000000001</v>
      </c>
    </row>
    <row r="330" spans="1:9" x14ac:dyDescent="0.25">
      <c r="A330">
        <v>9.26</v>
      </c>
      <c r="B330">
        <v>21.373421474010254</v>
      </c>
      <c r="C330">
        <v>5.3053816747009757</v>
      </c>
      <c r="H330">
        <v>-2.262</v>
      </c>
      <c r="I330">
        <v>2.161</v>
      </c>
    </row>
    <row r="331" spans="1:9" x14ac:dyDescent="0.25">
      <c r="A331">
        <v>9.2859999999999996</v>
      </c>
      <c r="B331">
        <v>20.499475506783298</v>
      </c>
      <c r="C331">
        <v>5.3053816747009757</v>
      </c>
      <c r="H331">
        <v>-2.7210000000000001</v>
      </c>
      <c r="I331">
        <v>2.161</v>
      </c>
    </row>
    <row r="332" spans="1:9" x14ac:dyDescent="0.25">
      <c r="A332">
        <v>9.3130000000000006</v>
      </c>
      <c r="B332">
        <v>19.598873235545064</v>
      </c>
      <c r="C332">
        <v>5.3206138484217069</v>
      </c>
      <c r="H332">
        <v>-3.194</v>
      </c>
      <c r="I332">
        <v>2.169</v>
      </c>
    </row>
    <row r="333" spans="1:9" x14ac:dyDescent="0.25">
      <c r="A333">
        <v>9.34</v>
      </c>
      <c r="B333">
        <v>18.690654877446462</v>
      </c>
      <c r="C333">
        <v>5.3472701524329862</v>
      </c>
      <c r="H333">
        <v>-3.6709999999999998</v>
      </c>
      <c r="I333">
        <v>2.1829999999999998</v>
      </c>
    </row>
    <row r="334" spans="1:9" x14ac:dyDescent="0.25">
      <c r="A334">
        <v>9.3659999999999997</v>
      </c>
      <c r="B334">
        <v>17.790052606208228</v>
      </c>
      <c r="C334">
        <v>5.3796385215895413</v>
      </c>
      <c r="H334">
        <v>-4.1440000000000001</v>
      </c>
      <c r="I334">
        <v>2.2000000000000002</v>
      </c>
    </row>
    <row r="335" spans="1:9" x14ac:dyDescent="0.25">
      <c r="A335">
        <v>9.3930000000000007</v>
      </c>
      <c r="B335">
        <v>16.942762942992548</v>
      </c>
      <c r="C335">
        <v>5.4177189558913685</v>
      </c>
      <c r="H335">
        <v>-4.5890000000000004</v>
      </c>
      <c r="I335">
        <v>2.2200000000000002</v>
      </c>
    </row>
    <row r="336" spans="1:9" x14ac:dyDescent="0.25">
      <c r="A336">
        <v>9.42</v>
      </c>
      <c r="B336">
        <v>16.144977844369251</v>
      </c>
      <c r="C336">
        <v>5.4596074336233791</v>
      </c>
      <c r="H336">
        <v>-5.008</v>
      </c>
      <c r="I336">
        <v>2.242</v>
      </c>
    </row>
    <row r="337" spans="1:9" x14ac:dyDescent="0.25">
      <c r="A337">
        <v>9.4459999999999997</v>
      </c>
      <c r="B337">
        <v>15.20058307368391</v>
      </c>
      <c r="C337">
        <v>5.5053039547855738</v>
      </c>
      <c r="H337">
        <v>-5.5039999999999996</v>
      </c>
      <c r="I337">
        <v>2.266</v>
      </c>
    </row>
    <row r="338" spans="1:9" x14ac:dyDescent="0.25">
      <c r="A338">
        <v>9.4730000000000008</v>
      </c>
      <c r="B338">
        <v>14.250476237853299</v>
      </c>
      <c r="C338">
        <v>5.5795608016741394</v>
      </c>
      <c r="H338">
        <v>-6.0030000000000001</v>
      </c>
      <c r="I338">
        <v>2.3050000000000002</v>
      </c>
    </row>
    <row r="339" spans="1:9" x14ac:dyDescent="0.25">
      <c r="A339">
        <v>9.5</v>
      </c>
      <c r="B339">
        <v>13.283233206586864</v>
      </c>
      <c r="C339">
        <v>5.6271613445514239</v>
      </c>
      <c r="H339">
        <v>-6.5110000000000001</v>
      </c>
      <c r="I339">
        <v>2.33</v>
      </c>
    </row>
    <row r="340" spans="1:9" x14ac:dyDescent="0.25">
      <c r="A340">
        <v>9.5259999999999998</v>
      </c>
      <c r="B340">
        <v>12.289333871309148</v>
      </c>
      <c r="C340">
        <v>5.6119291708306926</v>
      </c>
      <c r="H340">
        <v>-7.0330000000000004</v>
      </c>
      <c r="I340">
        <v>2.3220000000000001</v>
      </c>
    </row>
    <row r="341" spans="1:9" x14ac:dyDescent="0.25">
      <c r="A341">
        <v>9.5530000000000008</v>
      </c>
      <c r="B341">
        <v>11.554381489283866</v>
      </c>
      <c r="C341">
        <v>5.6366814531268812</v>
      </c>
      <c r="H341">
        <v>-7.4189999999999996</v>
      </c>
      <c r="I341">
        <v>2.335</v>
      </c>
    </row>
    <row r="342" spans="1:9" x14ac:dyDescent="0.25">
      <c r="A342">
        <v>9.58</v>
      </c>
      <c r="B342">
        <v>10.710899869498371</v>
      </c>
      <c r="C342">
        <v>5.6842819960041657</v>
      </c>
      <c r="H342">
        <v>-7.8620000000000001</v>
      </c>
      <c r="I342">
        <v>2.36</v>
      </c>
    </row>
    <row r="343" spans="1:9" x14ac:dyDescent="0.25">
      <c r="A343">
        <v>9.6059999999999999</v>
      </c>
      <c r="B343">
        <v>9.7131924907904761</v>
      </c>
      <c r="C343">
        <v>5.7394986257418168</v>
      </c>
      <c r="H343">
        <v>-8.3859999999999992</v>
      </c>
      <c r="I343">
        <v>2.3889999999999998</v>
      </c>
    </row>
    <row r="344" spans="1:9" x14ac:dyDescent="0.25">
      <c r="A344">
        <v>9.6329999999999991</v>
      </c>
      <c r="B344">
        <v>8.9630079350444607</v>
      </c>
      <c r="C344">
        <v>5.7756750383285524</v>
      </c>
      <c r="H344">
        <v>-8.7799999999999994</v>
      </c>
      <c r="I344">
        <v>2.4079999999999999</v>
      </c>
    </row>
    <row r="345" spans="1:9" x14ac:dyDescent="0.25">
      <c r="A345">
        <v>9.66</v>
      </c>
      <c r="B345">
        <v>8.1385665324098824</v>
      </c>
      <c r="C345">
        <v>5.8213715594907471</v>
      </c>
      <c r="H345">
        <v>-9.2129999999999992</v>
      </c>
      <c r="I345">
        <v>2.4319999999999999</v>
      </c>
    </row>
    <row r="346" spans="1:9" x14ac:dyDescent="0.25">
      <c r="A346">
        <v>9.6859999999999999</v>
      </c>
      <c r="B346">
        <v>7.8967557745932719</v>
      </c>
      <c r="C346">
        <v>5.9413249275415065</v>
      </c>
      <c r="H346">
        <v>-9.34</v>
      </c>
      <c r="I346">
        <v>2.4950000000000001</v>
      </c>
    </row>
    <row r="347" spans="1:9" x14ac:dyDescent="0.25">
      <c r="A347">
        <v>9.7129999999999992</v>
      </c>
      <c r="B347">
        <v>7.1998838268698178</v>
      </c>
      <c r="C347">
        <v>5.9908294921338818</v>
      </c>
      <c r="H347">
        <v>-9.7059999999999995</v>
      </c>
      <c r="I347">
        <v>2.5209999999999999</v>
      </c>
    </row>
    <row r="348" spans="1:9" x14ac:dyDescent="0.25">
      <c r="A348">
        <v>9.74</v>
      </c>
      <c r="B348">
        <v>6.1964643830166439</v>
      </c>
      <c r="C348">
        <v>5.9908294921338818</v>
      </c>
      <c r="H348">
        <v>-10.233000000000001</v>
      </c>
      <c r="I348">
        <v>2.5209999999999999</v>
      </c>
    </row>
    <row r="349" spans="1:9" x14ac:dyDescent="0.25">
      <c r="A349">
        <v>9.766</v>
      </c>
      <c r="B349">
        <v>5.4462798272706294</v>
      </c>
      <c r="C349">
        <v>6.0174857961451629</v>
      </c>
      <c r="H349">
        <v>-10.627000000000001</v>
      </c>
      <c r="I349">
        <v>2.5350000000000001</v>
      </c>
    </row>
    <row r="350" spans="1:9" x14ac:dyDescent="0.25">
      <c r="A350">
        <v>9.7929999999999993</v>
      </c>
      <c r="B350">
        <v>4.8141446178602845</v>
      </c>
      <c r="C350">
        <v>6.0460461218715329</v>
      </c>
      <c r="H350">
        <v>-10.959</v>
      </c>
      <c r="I350">
        <v>2.5499999999999998</v>
      </c>
    </row>
    <row r="351" spans="1:9" x14ac:dyDescent="0.25">
      <c r="A351">
        <v>9.82</v>
      </c>
      <c r="B351">
        <v>4.3952598405401737</v>
      </c>
      <c r="C351">
        <v>6.0746064475979047</v>
      </c>
      <c r="H351">
        <v>-11.179</v>
      </c>
      <c r="I351">
        <v>2.5649999999999999</v>
      </c>
    </row>
    <row r="352" spans="1:9" x14ac:dyDescent="0.25">
      <c r="A352">
        <v>9.8460000000000001</v>
      </c>
      <c r="B352">
        <v>3.9916072369407951</v>
      </c>
      <c r="C352">
        <v>6.106974816754458</v>
      </c>
      <c r="H352">
        <v>-11.391</v>
      </c>
      <c r="I352">
        <v>2.5819999999999999</v>
      </c>
    </row>
    <row r="353" spans="1:9" x14ac:dyDescent="0.25">
      <c r="A353">
        <v>9.8729999999999993</v>
      </c>
      <c r="B353">
        <v>4.1572571261537465</v>
      </c>
      <c r="C353">
        <v>6.1431512293411954</v>
      </c>
      <c r="H353">
        <v>-11.304</v>
      </c>
      <c r="I353">
        <v>2.601</v>
      </c>
    </row>
    <row r="354" spans="1:9" x14ac:dyDescent="0.25">
      <c r="A354">
        <v>9.9</v>
      </c>
      <c r="B354">
        <v>5.1187880922749098</v>
      </c>
      <c r="C354">
        <v>6.1640954682072007</v>
      </c>
      <c r="H354">
        <v>-10.798999999999999</v>
      </c>
      <c r="I354">
        <v>2.6120000000000001</v>
      </c>
    </row>
    <row r="355" spans="1:9" x14ac:dyDescent="0.25">
      <c r="A355">
        <v>9.9260000000000002</v>
      </c>
      <c r="B355">
        <v>4.0277836495275317</v>
      </c>
      <c r="C355">
        <v>6.1945598156486632</v>
      </c>
      <c r="H355">
        <v>-11.372</v>
      </c>
      <c r="I355">
        <v>2.6280000000000001</v>
      </c>
    </row>
    <row r="356" spans="1:9" x14ac:dyDescent="0.25">
      <c r="A356">
        <v>9.9529999999999994</v>
      </c>
      <c r="B356">
        <v>2.9615314890763429</v>
      </c>
      <c r="C356">
        <v>6.2421603585259477</v>
      </c>
      <c r="H356">
        <v>-11.932</v>
      </c>
      <c r="I356">
        <v>2.653</v>
      </c>
    </row>
    <row r="357" spans="1:9" x14ac:dyDescent="0.25">
      <c r="A357">
        <v>9.98</v>
      </c>
      <c r="B357">
        <v>2.4093651916998367</v>
      </c>
      <c r="C357">
        <v>6.2840488362579583</v>
      </c>
      <c r="H357">
        <v>-12.222</v>
      </c>
      <c r="I357">
        <v>2.6749999999999998</v>
      </c>
    </row>
    <row r="358" spans="1:9" x14ac:dyDescent="0.25">
      <c r="A358">
        <v>10.006</v>
      </c>
      <c r="B358">
        <v>2.000000522955184</v>
      </c>
      <c r="C358">
        <v>6.3107051402692393</v>
      </c>
      <c r="H358">
        <v>-12.436999999999999</v>
      </c>
      <c r="I358">
        <v>2.6890000000000001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2020-09-28T03:57:31Z</dcterms:modified>
</cp:coreProperties>
</file>